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BS関連\"/>
    </mc:Choice>
  </mc:AlternateContent>
  <bookViews>
    <workbookView xWindow="0" yWindow="0" windowWidth="20730" windowHeight="9405"/>
  </bookViews>
  <sheets>
    <sheet name="考査員委嘱申請書" sheetId="2" r:id="rId1"/>
    <sheet name="Sheet1" sheetId="1" r:id="rId2"/>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<sst xmlns="http://schemas.openxmlformats.org/spreadsheetml/2006/main" count="38" uniqueCount="25">
  <si>
    <t>技能章考査員委嘱申請書</t>
    <rPh sb="0" eb="3">
      <t>ギノウショウ</t>
    </rPh>
    <rPh sb="3" eb="5">
      <t>コウサ</t>
    </rPh>
    <rPh sb="5" eb="6">
      <t>イン</t>
    </rPh>
    <rPh sb="6" eb="8">
      <t>イショク</t>
    </rPh>
    <rPh sb="8" eb="11">
      <t>シンセイショ</t>
    </rPh>
    <phoneticPr fontId="4"/>
  </si>
  <si>
    <t>（ 団 ・ 地区 ・ 県連 ）</t>
    <rPh sb="2" eb="3">
      <t>ダン</t>
    </rPh>
    <rPh sb="6" eb="8">
      <t>チク</t>
    </rPh>
    <rPh sb="11" eb="13">
      <t>ケンレン</t>
    </rPh>
    <phoneticPr fontId="4"/>
  </si>
  <si>
    <t>日本ボーイスカウト山口県連盟</t>
    <rPh sb="0" eb="2">
      <t>ニホン</t>
    </rPh>
    <rPh sb="9" eb="11">
      <t>ヤマグチ</t>
    </rPh>
    <rPh sb="11" eb="12">
      <t>ケン</t>
    </rPh>
    <rPh sb="12" eb="14">
      <t>レンメイ</t>
    </rPh>
    <phoneticPr fontId="4"/>
  </si>
  <si>
    <t>日本ボーイスカウト</t>
    <phoneticPr fontId="4"/>
  </si>
  <si>
    <t>第</t>
    <rPh sb="0" eb="1">
      <t>ダイ</t>
    </rPh>
    <phoneticPr fontId="4"/>
  </si>
  <si>
    <t>団</t>
    <rPh sb="0" eb="1">
      <t>ダン</t>
    </rPh>
    <phoneticPr fontId="4"/>
  </si>
  <si>
    <r>
      <t>団委員長</t>
    </r>
    <r>
      <rPr>
        <sz val="11"/>
        <color indexed="9"/>
        <rFont val="ＭＳ Ｐゴシック"/>
        <family val="3"/>
        <charset val="128"/>
      </rPr>
      <t>-</t>
    </r>
    <rPh sb="0" eb="1">
      <t>ダン</t>
    </rPh>
    <rPh sb="1" eb="4">
      <t>イインチョウ</t>
    </rPh>
    <phoneticPr fontId="4"/>
  </si>
  <si>
    <t>㊞</t>
    <phoneticPr fontId="4"/>
  </si>
  <si>
    <t>技能章名</t>
    <rPh sb="0" eb="2">
      <t>ギノウ</t>
    </rPh>
    <rPh sb="2" eb="3">
      <t>ショウ</t>
    </rPh>
    <rPh sb="3" eb="4">
      <t>メイ</t>
    </rPh>
    <phoneticPr fontId="4"/>
  </si>
  <si>
    <t>氏　　名</t>
    <rPh sb="0" eb="1">
      <t>シ</t>
    </rPh>
    <rPh sb="3" eb="4">
      <t>メイ</t>
    </rPh>
    <phoneticPr fontId="4"/>
  </si>
  <si>
    <t>年　齢</t>
    <rPh sb="0" eb="1">
      <t>トシ</t>
    </rPh>
    <rPh sb="2" eb="3">
      <t>ヨワイ</t>
    </rPh>
    <phoneticPr fontId="4"/>
  </si>
  <si>
    <t>〒</t>
    <phoneticPr fontId="4"/>
  </si>
  <si>
    <t>郵便番号</t>
    <rPh sb="0" eb="2">
      <t>ユウビン</t>
    </rPh>
    <rPh sb="2" eb="4">
      <t>バンゴウ</t>
    </rPh>
    <phoneticPr fontId="4"/>
  </si>
  <si>
    <t>電話番号</t>
    <rPh sb="0" eb="2">
      <t>デンワ</t>
    </rPh>
    <rPh sb="2" eb="3">
      <t>バン</t>
    </rPh>
    <rPh sb="3" eb="4">
      <t>ゴウ</t>
    </rPh>
    <phoneticPr fontId="4"/>
  </si>
  <si>
    <t>委嘱番号</t>
    <rPh sb="0" eb="2">
      <t>イショク</t>
    </rPh>
    <rPh sb="2" eb="4">
      <t>バンゴウ</t>
    </rPh>
    <phoneticPr fontId="4"/>
  </si>
  <si>
    <t>職　業</t>
    <rPh sb="0" eb="1">
      <t>ショク</t>
    </rPh>
    <rPh sb="2" eb="3">
      <t>ギョウ</t>
    </rPh>
    <phoneticPr fontId="4"/>
  </si>
  <si>
    <t>住　　　　　所</t>
    <phoneticPr fontId="4"/>
  </si>
  <si>
    <t>上記考査員について下記のとおり委嘱されましたので通知します</t>
    <rPh sb="0" eb="2">
      <t>ジョウキ</t>
    </rPh>
    <rPh sb="2" eb="4">
      <t>コウサ</t>
    </rPh>
    <rPh sb="4" eb="5">
      <t>イン</t>
    </rPh>
    <rPh sb="24" eb="26">
      <t>ツウチ</t>
    </rPh>
    <phoneticPr fontId="4"/>
  </si>
  <si>
    <t>　　委嘱期間（３年間）</t>
    <rPh sb="2" eb="4">
      <t>イショク</t>
    </rPh>
    <rPh sb="4" eb="6">
      <t>キカン</t>
    </rPh>
    <rPh sb="8" eb="10">
      <t>ネンカン</t>
    </rPh>
    <phoneticPr fontId="4"/>
  </si>
  <si>
    <t>㊞</t>
    <phoneticPr fontId="4"/>
  </si>
  <si>
    <t>令和　　　年　　　月　　　日　から　令和　　　年　　　月　　　日まで</t>
    <rPh sb="0" eb="2">
      <t>レイワ</t>
    </rPh>
    <rPh sb="5" eb="6">
      <t>ネン</t>
    </rPh>
    <rPh sb="9" eb="10">
      <t>ガツ</t>
    </rPh>
    <rPh sb="13" eb="14">
      <t>ヒ</t>
    </rPh>
    <rPh sb="18" eb="20">
      <t>レイワ</t>
    </rPh>
    <rPh sb="23" eb="24">
      <t>ネン</t>
    </rPh>
    <rPh sb="27" eb="28">
      <t>ツキ</t>
    </rPh>
    <rPh sb="31" eb="32">
      <t>ヒ</t>
    </rPh>
    <phoneticPr fontId="4"/>
  </si>
  <si>
    <t>令和　　　　年　　　　月　　　　日</t>
    <rPh sb="0" eb="2">
      <t>レイワ</t>
    </rPh>
    <rPh sb="6" eb="7">
      <t>ネン</t>
    </rPh>
    <rPh sb="11" eb="12">
      <t>ツキ</t>
    </rPh>
    <rPh sb="16" eb="17">
      <t>ヒ</t>
    </rPh>
    <phoneticPr fontId="4"/>
  </si>
  <si>
    <t>県連盟コミッショナー　様</t>
    <rPh sb="0" eb="1">
      <t>ケン</t>
    </rPh>
    <rPh sb="1" eb="3">
      <t>レンメイ</t>
    </rPh>
    <rPh sb="11" eb="12">
      <t>サマ</t>
    </rPh>
    <phoneticPr fontId="4"/>
  </si>
  <si>
    <t>日本ボーイスカウト山口県連盟 県連盟コミッショナー</t>
    <rPh sb="15" eb="16">
      <t>ケン</t>
    </rPh>
    <rPh sb="16" eb="18">
      <t>レンメイ</t>
    </rPh>
    <phoneticPr fontId="4"/>
  </si>
  <si>
    <t>　＊送付ルート： 団 → 地区コミッショナー → 県連盟コミッショナー → 地区コミッショナー→団</t>
    <rPh sb="2" eb="4">
      <t>ソウフ</t>
    </rPh>
    <rPh sb="9" eb="10">
      <t>ダン</t>
    </rPh>
    <rPh sb="13" eb="15">
      <t>チク</t>
    </rPh>
    <rPh sb="25" eb="26">
      <t>ケン</t>
    </rPh>
    <rPh sb="26" eb="28">
      <t>レンメイ</t>
    </rPh>
    <rPh sb="38" eb="40">
      <t>チク</t>
    </rPh>
    <rPh sb="48" eb="49">
      <t>ダン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</si>
</sst>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6"/>
      <name val="ＭＳ Ｐゴシック"/>
      <family val="3"/>
      <charset val="128"/>
    </font>
    <font>
      <sz val="6"/>
      <name val="ＭＳ Ｐゴシック"/>
      <family val="3"/>
      <charset val="128"/>
    </font>
    <font>
      <sz val="12"/>
      <name val="ＭＳ ゴシック"/>
      <family val="3"/>
      <charset val="128"/>
    </font>
    <font>
      <b/>
      <sz val="11"/>
      <name val="ＭＳ Ｐゴシック"/>
      <family val="3"/>
      <charset val="128"/>
    </font>
    <font>
      <sz val="14"/>
      <name val="ＭＳ Ｐゴシック"/>
      <family val="3"/>
      <charset val="128"/>
    </font>
    <font>
      <sz val="12"/>
      <name val="ＭＳ Ｐゴシック"/>
      <family val="3"/>
      <charset val="128"/>
    </font>
    <font>
      <sz val="11"/>
      <color indexed="9"/>
      <name val="ＭＳ Ｐゴシック"/>
      <family val="3"/>
      <charset val="128"/>
    </font>
    <font>
      <sz val="10"/>
      <name val="ＭＳ Ｐゴシック"/>
      <family val="3"/>
      <charset val="128"/>
    </font>
    <font>
      <sz val="11"/>
      <name val="ＭＳ 明朝"/>
      <family val="1"/>
      <charset val="128"/>
    </font>
    <font>
      <sz val="11"/>
      <name val="ＭＳ ゴシック"/>
      <family val="3"/>
      <charset val="128"/>
    </font>
    <font>
      <sz val="12"/>
      <name val="ＭＳ 明朝"/>
      <family val="1"/>
      <charset val="128"/>
    </font>
    <font>
      <sz val="11"/>
      <name val="ＭＳ Ｐ明朝"/>
      <family val="1"/>
      <charset val="128"/>
    </font>
  </fonts>
  <fills count="2">
    <fill>
      <patternFill patternType="none"/>
    </fill>
    <fill>
      <patternFill patternType="gray125"/>
    </fill>
  </fills>
  <borders count="43">
    <border>
      <left/>
      <right/>
      <top/>
      <bottom/>
      <diagonal/>
    </border>
    <border>
      <left/>
      <right/>
      <top/>
      <bottom style="double">
        <color indexed="64"/>
      </bottom>
      <diagonal/>
    </border>
    <border>
      <left/>
      <right/>
      <top/>
      <bottom style="hair">
        <color indexed="55"/>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22"/>
      </bottom>
      <diagonal/>
    </border>
    <border>
      <left style="hair">
        <color indexed="64"/>
      </left>
      <right/>
      <top style="thin">
        <color indexed="64"/>
      </top>
      <bottom style="hair">
        <color indexed="22"/>
      </bottom>
      <diagonal/>
    </border>
    <border>
      <left/>
      <right/>
      <top style="thin">
        <color indexed="64"/>
      </top>
      <bottom style="hair">
        <color indexed="22"/>
      </bottom>
      <diagonal/>
    </border>
    <border>
      <left/>
      <right style="hair">
        <color indexed="64"/>
      </right>
      <top style="thin">
        <color indexed="64"/>
      </top>
      <bottom style="hair">
        <color indexed="22"/>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22"/>
      </top>
      <bottom style="thin">
        <color indexed="64"/>
      </bottom>
      <diagonal/>
    </border>
    <border>
      <left style="hair">
        <color indexed="64"/>
      </left>
      <right/>
      <top style="hair">
        <color indexed="22"/>
      </top>
      <bottom style="thin">
        <color indexed="64"/>
      </bottom>
      <diagonal/>
    </border>
    <border>
      <left/>
      <right/>
      <top style="hair">
        <color indexed="22"/>
      </top>
      <bottom style="thin">
        <color indexed="64"/>
      </bottom>
      <diagonal/>
    </border>
    <border>
      <left/>
      <right style="hair">
        <color indexed="64"/>
      </right>
      <top style="hair">
        <color indexed="22"/>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bottom/>
      <diagonal/>
    </border>
    <border>
      <left/>
      <right style="thin">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22"/>
      </top>
      <bottom style="hair">
        <color indexed="64"/>
      </bottom>
      <diagonal/>
    </border>
    <border>
      <left style="hair">
        <color indexed="64"/>
      </left>
      <right/>
      <top style="hair">
        <color indexed="22"/>
      </top>
      <bottom style="hair">
        <color indexed="64"/>
      </bottom>
      <diagonal/>
    </border>
    <border>
      <left/>
      <right/>
      <top style="hair">
        <color indexed="22"/>
      </top>
      <bottom style="hair">
        <color indexed="64"/>
      </bottom>
      <diagonal/>
    </border>
    <border>
      <left/>
      <right style="hair">
        <color indexed="64"/>
      </right>
      <top style="hair">
        <color indexed="22"/>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style="hair">
        <color indexed="22"/>
      </bottom>
      <diagonal/>
    </border>
    <border>
      <left style="hair">
        <color indexed="64"/>
      </left>
      <right/>
      <top style="hair">
        <color indexed="64"/>
      </top>
      <bottom style="hair">
        <color indexed="22"/>
      </bottom>
      <diagonal/>
    </border>
    <border>
      <left/>
      <right/>
      <top style="hair">
        <color indexed="64"/>
      </top>
      <bottom style="hair">
        <color indexed="22"/>
      </bottom>
      <diagonal/>
    </border>
    <border>
      <left/>
      <right style="hair">
        <color indexed="64"/>
      </right>
      <top style="hair">
        <color indexed="64"/>
      </top>
      <bottom style="hair">
        <color indexed="22"/>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2">
    <xf numFmtId="0" fontId="0" fillId="0" borderId="0">
      <alignment vertical="center"/>
    </xf>
    <xf numFmtId="0" fontId="1" fillId="0" borderId="0"/>
  </cellStyleXfs>
  <cellXfs count="88">
    <xf numFmtId="0" fontId="0" fillId="0" borderId="0" xfId="0">
      <alignment vertical="center"/>
    </xf>
    <xf numFmtId="0" fontId="1" fillId="0" borderId="0" xfId="1" applyAlignment="1" applyProtection="1">
      <alignment horizontal="center"/>
      <protection locked="0"/>
    </xf>
    <xf numFmtId="0" fontId="1" fillId="0" borderId="0" xfId="1"/>
    <xf numFmtId="0" fontId="1" fillId="0" borderId="0" xfId="1" applyFill="1" applyBorder="1"/>
    <xf numFmtId="0" fontId="6" fillId="0" borderId="0" xfId="1" applyFont="1"/>
    <xf numFmtId="0" fontId="8" fillId="0" borderId="2" xfId="1" applyFont="1" applyBorder="1" applyAlignment="1" applyProtection="1">
      <alignment horizontal="center"/>
      <protection locked="0"/>
    </xf>
    <xf numFmtId="0" fontId="8" fillId="0" borderId="0" xfId="1" applyFont="1" applyAlignment="1">
      <alignment horizontal="center"/>
    </xf>
    <xf numFmtId="0" fontId="8" fillId="0" borderId="0" xfId="1" applyFont="1" applyAlignment="1">
      <alignment horizontal="left"/>
    </xf>
    <xf numFmtId="0" fontId="1" fillId="0" borderId="0" xfId="1" applyAlignment="1">
      <alignment horizontal="right"/>
    </xf>
    <xf numFmtId="0" fontId="10" fillId="0" borderId="0" xfId="1" applyFont="1"/>
    <xf numFmtId="0" fontId="1" fillId="0" borderId="5" xfId="1" applyBorder="1" applyAlignment="1" applyProtection="1">
      <alignment horizontal="center" vertical="center"/>
    </xf>
    <xf numFmtId="0" fontId="11" fillId="0" borderId="6" xfId="1" applyFont="1" applyBorder="1" applyAlignment="1" applyProtection="1">
      <alignment horizontal="center" vertical="center"/>
    </xf>
    <xf numFmtId="0" fontId="12" fillId="0" borderId="7" xfId="1" applyFont="1" applyBorder="1" applyAlignment="1" applyProtection="1">
      <alignment horizontal="center" vertical="center"/>
    </xf>
    <xf numFmtId="0" fontId="1" fillId="0" borderId="8" xfId="1" applyBorder="1" applyAlignment="1" applyProtection="1">
      <alignment vertical="center"/>
    </xf>
    <xf numFmtId="0" fontId="1" fillId="0" borderId="12" xfId="1" applyBorder="1" applyAlignment="1" applyProtection="1">
      <alignment horizontal="center" vertical="center"/>
    </xf>
    <xf numFmtId="0" fontId="1" fillId="0" borderId="23" xfId="1" applyBorder="1" applyAlignment="1" applyProtection="1">
      <alignment horizontal="center" shrinkToFit="1"/>
      <protection locked="0"/>
    </xf>
    <xf numFmtId="0" fontId="1" fillId="0" borderId="31" xfId="1" applyBorder="1" applyAlignment="1" applyProtection="1">
      <alignment horizontal="center" shrinkToFit="1"/>
      <protection locked="0"/>
    </xf>
    <xf numFmtId="0" fontId="11" fillId="0" borderId="32" xfId="1" applyFont="1" applyBorder="1" applyAlignment="1">
      <alignment horizontal="center"/>
    </xf>
    <xf numFmtId="0" fontId="12" fillId="0" borderId="33" xfId="1" applyFont="1" applyBorder="1" applyAlignment="1" applyProtection="1">
      <alignment horizontal="center"/>
      <protection locked="0"/>
    </xf>
    <xf numFmtId="0" fontId="1" fillId="0" borderId="34" xfId="1" applyBorder="1"/>
    <xf numFmtId="0" fontId="1" fillId="0" borderId="12" xfId="1" applyBorder="1" applyAlignment="1" applyProtection="1">
      <alignment horizontal="center" shrinkToFit="1"/>
      <protection locked="0"/>
    </xf>
    <xf numFmtId="0" fontId="10" fillId="0" borderId="0" xfId="1" applyFont="1" applyAlignment="1">
      <alignment vertical="center" wrapText="1"/>
    </xf>
    <xf numFmtId="0" fontId="14" fillId="0" borderId="0" xfId="1" applyFont="1"/>
    <xf numFmtId="0" fontId="1" fillId="0" borderId="0" xfId="1" applyFill="1"/>
    <xf numFmtId="0" fontId="1" fillId="0" borderId="5" xfId="1" applyBorder="1" applyAlignment="1" applyProtection="1">
      <alignment horizontal="center" vertical="center" shrinkToFit="1"/>
      <protection locked="0"/>
    </xf>
    <xf numFmtId="0" fontId="1" fillId="0" borderId="23" xfId="1" applyBorder="1" applyAlignment="1" applyProtection="1">
      <alignment horizontal="center" vertical="center" shrinkToFit="1"/>
      <protection locked="0"/>
    </xf>
    <xf numFmtId="0" fontId="11" fillId="0" borderId="6" xfId="1" applyFont="1" applyBorder="1" applyAlignment="1">
      <alignment horizontal="center" vertical="center"/>
    </xf>
    <xf numFmtId="0" fontId="12" fillId="0" borderId="7" xfId="1" applyFont="1" applyBorder="1" applyAlignment="1" applyProtection="1">
      <alignment horizontal="center" vertical="center"/>
      <protection locked="0"/>
    </xf>
    <xf numFmtId="0" fontId="1" fillId="0" borderId="8" xfId="1" applyBorder="1" applyAlignment="1">
      <alignment vertical="center"/>
    </xf>
    <xf numFmtId="0" fontId="3" fillId="0" borderId="1" xfId="1" applyFont="1" applyBorder="1" applyAlignment="1">
      <alignment horizontal="distributed"/>
    </xf>
    <xf numFmtId="0" fontId="5" fillId="0" borderId="0" xfId="1" applyFont="1" applyAlignment="1">
      <alignment horizontal="center"/>
    </xf>
    <xf numFmtId="0" fontId="1" fillId="0" borderId="0" xfId="1" applyAlignment="1"/>
    <xf numFmtId="0" fontId="7" fillId="0" borderId="0" xfId="1" applyFont="1" applyAlignment="1">
      <alignment horizontal="right"/>
    </xf>
    <xf numFmtId="0" fontId="1" fillId="0" borderId="0" xfId="1" applyFont="1" applyAlignment="1">
      <alignment horizontal="right"/>
    </xf>
    <xf numFmtId="0" fontId="8" fillId="0" borderId="0" xfId="1" applyFont="1" applyAlignment="1" applyProtection="1">
      <alignment horizontal="right"/>
      <protection locked="0"/>
    </xf>
    <xf numFmtId="0" fontId="1" fillId="0" borderId="0" xfId="1" applyAlignment="1" applyProtection="1">
      <protection locked="0"/>
    </xf>
    <xf numFmtId="0" fontId="8" fillId="0" borderId="0" xfId="1" applyFont="1" applyAlignment="1">
      <alignment horizontal="right"/>
    </xf>
    <xf numFmtId="0" fontId="8" fillId="0" borderId="2" xfId="1" applyFont="1" applyBorder="1" applyAlignment="1" applyProtection="1">
      <alignment horizontal="center"/>
      <protection locked="0"/>
    </xf>
    <xf numFmtId="0" fontId="1" fillId="0" borderId="3" xfId="1" applyBorder="1" applyAlignment="1" applyProtection="1">
      <alignment horizontal="center" vertical="center"/>
    </xf>
    <xf numFmtId="0" fontId="1" fillId="0" borderId="10" xfId="1" applyBorder="1" applyAlignment="1" applyProtection="1">
      <alignment horizontal="center" vertical="center"/>
    </xf>
    <xf numFmtId="0" fontId="1" fillId="0" borderId="4" xfId="1" applyBorder="1" applyAlignment="1" applyProtection="1">
      <alignment horizontal="center" vertical="center"/>
    </xf>
    <xf numFmtId="0" fontId="1" fillId="0" borderId="11" xfId="1" applyBorder="1" applyAlignment="1" applyProtection="1">
      <alignment horizontal="center" vertical="center"/>
    </xf>
    <xf numFmtId="0" fontId="1" fillId="0" borderId="9" xfId="1" applyBorder="1" applyAlignment="1" applyProtection="1">
      <alignment horizontal="center" vertical="center"/>
    </xf>
    <xf numFmtId="0" fontId="1" fillId="0" borderId="16" xfId="1" applyBorder="1" applyAlignment="1" applyProtection="1">
      <alignment horizontal="center" vertical="center"/>
    </xf>
    <xf numFmtId="0" fontId="1" fillId="0" borderId="13" xfId="1" applyBorder="1" applyAlignment="1" applyProtection="1">
      <alignment horizontal="center" vertical="center"/>
    </xf>
    <xf numFmtId="0" fontId="1" fillId="0" borderId="14" xfId="1" applyBorder="1" applyAlignment="1" applyProtection="1">
      <alignment horizontal="center" vertical="center"/>
    </xf>
    <xf numFmtId="0" fontId="1" fillId="0" borderId="15" xfId="1" applyBorder="1" applyAlignment="1" applyProtection="1">
      <alignment horizontal="center" vertical="center"/>
    </xf>
    <xf numFmtId="0" fontId="1" fillId="0" borderId="30" xfId="1" applyBorder="1" applyAlignment="1" applyProtection="1">
      <alignment vertical="center" wrapText="1"/>
      <protection locked="0"/>
    </xf>
    <xf numFmtId="0" fontId="1" fillId="0" borderId="21" xfId="1" applyBorder="1" applyAlignment="1" applyProtection="1">
      <alignment vertical="center" wrapText="1"/>
      <protection locked="0"/>
    </xf>
    <xf numFmtId="0" fontId="8" fillId="0" borderId="17" xfId="1" applyFont="1" applyBorder="1" applyAlignment="1" applyProtection="1">
      <alignment vertical="center" shrinkToFit="1"/>
      <protection locked="0"/>
    </xf>
    <xf numFmtId="0" fontId="8" fillId="0" borderId="22" xfId="1" applyFont="1" applyBorder="1" applyAlignment="1" applyProtection="1">
      <alignment vertical="center" shrinkToFit="1"/>
      <protection locked="0"/>
    </xf>
    <xf numFmtId="49" fontId="12" fillId="0" borderId="27" xfId="1" applyNumberFormat="1" applyFont="1" applyBorder="1" applyAlignment="1" applyProtection="1">
      <alignment horizontal="center" vertical="center"/>
      <protection locked="0"/>
    </xf>
    <xf numFmtId="49" fontId="1" fillId="0" borderId="27" xfId="1" applyNumberFormat="1" applyBorder="1" applyAlignment="1" applyProtection="1">
      <alignment horizontal="center" vertical="center"/>
      <protection locked="0"/>
    </xf>
    <xf numFmtId="0" fontId="1" fillId="0" borderId="35" xfId="1" applyBorder="1" applyAlignment="1" applyProtection="1">
      <alignment horizontal="center" vertical="center"/>
    </xf>
    <xf numFmtId="0" fontId="1" fillId="0" borderId="36" xfId="1" applyBorder="1" applyAlignment="1" applyProtection="1">
      <alignment horizontal="center" vertical="center"/>
    </xf>
    <xf numFmtId="0" fontId="1" fillId="0" borderId="28" xfId="1" applyBorder="1" applyAlignment="1" applyProtection="1">
      <alignment horizontal="center" vertical="center"/>
    </xf>
    <xf numFmtId="0" fontId="1" fillId="0" borderId="29" xfId="1" applyBorder="1" applyAlignment="1" applyProtection="1">
      <alignment horizontal="center" vertical="center"/>
    </xf>
    <xf numFmtId="0" fontId="1" fillId="0" borderId="24" xfId="1" applyBorder="1" applyAlignment="1" applyProtection="1">
      <alignment shrinkToFit="1"/>
      <protection locked="0"/>
    </xf>
    <xf numFmtId="0" fontId="1" fillId="0" borderId="25" xfId="1" applyBorder="1" applyAlignment="1" applyProtection="1">
      <alignment shrinkToFit="1"/>
      <protection locked="0"/>
    </xf>
    <xf numFmtId="0" fontId="1" fillId="0" borderId="26" xfId="1" applyBorder="1" applyAlignment="1" applyProtection="1">
      <alignment shrinkToFit="1"/>
      <protection locked="0"/>
    </xf>
    <xf numFmtId="0" fontId="1" fillId="0" borderId="3" xfId="1" applyBorder="1" applyAlignment="1" applyProtection="1">
      <alignment vertical="center" wrapText="1"/>
      <protection locked="0"/>
    </xf>
    <xf numFmtId="0" fontId="8" fillId="0" borderId="4" xfId="1" applyFont="1" applyBorder="1" applyAlignment="1" applyProtection="1">
      <alignment horizontal="center" vertical="center" shrinkToFit="1"/>
      <protection locked="0"/>
    </xf>
    <xf numFmtId="0" fontId="8" fillId="0" borderId="22" xfId="1" applyFont="1" applyBorder="1" applyAlignment="1" applyProtection="1">
      <alignment horizontal="center" vertical="center" shrinkToFit="1"/>
      <protection locked="0"/>
    </xf>
    <xf numFmtId="49" fontId="12" fillId="0" borderId="18" xfId="1" applyNumberFormat="1" applyFont="1" applyBorder="1" applyAlignment="1" applyProtection="1">
      <alignment horizontal="center" vertical="center"/>
      <protection locked="0"/>
    </xf>
    <xf numFmtId="49" fontId="1" fillId="0" borderId="18" xfId="1" applyNumberFormat="1" applyBorder="1" applyAlignment="1" applyProtection="1">
      <alignment horizontal="center" vertical="center"/>
      <protection locked="0"/>
    </xf>
    <xf numFmtId="0" fontId="1" fillId="0" borderId="19" xfId="1" applyBorder="1" applyAlignment="1" applyProtection="1">
      <alignment horizontal="center" vertical="center"/>
    </xf>
    <xf numFmtId="0" fontId="1" fillId="0" borderId="20" xfId="1" applyBorder="1" applyAlignment="1" applyProtection="1">
      <alignment horizontal="center" vertical="center"/>
    </xf>
    <xf numFmtId="0" fontId="1" fillId="0" borderId="24" xfId="1" applyBorder="1" applyAlignment="1" applyProtection="1">
      <alignment vertical="center" shrinkToFit="1"/>
      <protection locked="0"/>
    </xf>
    <xf numFmtId="0" fontId="1" fillId="0" borderId="25" xfId="1" applyBorder="1" applyAlignment="1" applyProtection="1">
      <alignment vertical="center" shrinkToFit="1"/>
      <protection locked="0"/>
    </xf>
    <xf numFmtId="0" fontId="1" fillId="0" borderId="26" xfId="1" applyBorder="1" applyAlignment="1" applyProtection="1">
      <alignment vertical="center" shrinkToFit="1"/>
      <protection locked="0"/>
    </xf>
    <xf numFmtId="0" fontId="1" fillId="0" borderId="37" xfId="1" applyBorder="1" applyAlignment="1" applyProtection="1">
      <alignment vertical="center" wrapText="1"/>
      <protection locked="0"/>
    </xf>
    <xf numFmtId="0" fontId="1" fillId="0" borderId="10" xfId="1" applyBorder="1" applyAlignment="1" applyProtection="1">
      <alignment vertical="center" wrapText="1"/>
      <protection locked="0"/>
    </xf>
    <xf numFmtId="0" fontId="8" fillId="0" borderId="38" xfId="1" applyFont="1" applyBorder="1" applyAlignment="1" applyProtection="1">
      <alignment vertical="center" shrinkToFit="1"/>
      <protection locked="0"/>
    </xf>
    <xf numFmtId="0" fontId="8" fillId="0" borderId="11" xfId="1" applyFont="1" applyBorder="1" applyAlignment="1" applyProtection="1">
      <alignment vertical="center" shrinkToFit="1"/>
      <protection locked="0"/>
    </xf>
    <xf numFmtId="49" fontId="1" fillId="0" borderId="39" xfId="1" applyNumberFormat="1" applyBorder="1" applyAlignment="1" applyProtection="1">
      <alignment horizontal="center" vertical="center"/>
      <protection locked="0"/>
    </xf>
    <xf numFmtId="0" fontId="1" fillId="0" borderId="40" xfId="1" applyBorder="1" applyAlignment="1" applyProtection="1">
      <alignment horizontal="center" vertical="center"/>
    </xf>
    <xf numFmtId="0" fontId="1" fillId="0" borderId="41" xfId="1" applyBorder="1" applyAlignment="1" applyProtection="1">
      <alignment horizontal="center" vertical="center"/>
    </xf>
    <xf numFmtId="0" fontId="1" fillId="0" borderId="13" xfId="1" applyBorder="1" applyAlignment="1" applyProtection="1">
      <alignment shrinkToFit="1"/>
      <protection locked="0"/>
    </xf>
    <xf numFmtId="0" fontId="1" fillId="0" borderId="14" xfId="1" applyBorder="1" applyAlignment="1" applyProtection="1">
      <alignment shrinkToFit="1"/>
      <protection locked="0"/>
    </xf>
    <xf numFmtId="0" fontId="1" fillId="0" borderId="15" xfId="1" applyBorder="1" applyAlignment="1" applyProtection="1">
      <alignment shrinkToFit="1"/>
      <protection locked="0"/>
    </xf>
    <xf numFmtId="0" fontId="14" fillId="0" borderId="0" xfId="1" applyFont="1" applyAlignment="1"/>
    <xf numFmtId="0" fontId="13" fillId="0" borderId="42" xfId="1" applyFont="1" applyBorder="1" applyAlignment="1">
      <alignment horizontal="center"/>
    </xf>
    <xf numFmtId="0" fontId="1" fillId="0" borderId="42" xfId="1" applyFont="1" applyBorder="1" applyAlignment="1">
      <alignment horizontal="center"/>
    </xf>
    <xf numFmtId="0" fontId="8" fillId="0" borderId="0" xfId="1" applyFont="1" applyAlignment="1">
      <alignment horizontal="center"/>
    </xf>
    <xf numFmtId="0" fontId="1" fillId="0" borderId="0" xfId="1" applyAlignment="1">
      <alignment horizontal="center"/>
    </xf>
    <xf numFmtId="0" fontId="8" fillId="0" borderId="0" xfId="1" applyFont="1" applyAlignment="1" applyProtection="1">
      <protection locked="0"/>
    </xf>
    <xf numFmtId="0" fontId="8" fillId="0" borderId="0" xfId="1" applyFont="1" applyAlignment="1" applyProtection="1">
      <alignment horizontal="center"/>
      <protection locked="0"/>
    </xf>
    <xf numFmtId="0" fontId="14" fillId="0" borderId="0" xfId="1" applyFont="1" applyAlignment="1">
      <alignment horizontal="right"/>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tabSelected="1" workbookViewId="0">
      <selection activeCell="E5" sqref="E5:F5"/>
    </sheetView>
  </sheetViews>
  <sheetFormatPr defaultRowHeight="13.5"/>
  <cols>
    <col min="1" max="1" width="12.125" style="2" customWidth="1"/>
    <col min="2" max="2" width="14.125" style="2" customWidth="1"/>
    <col min="3" max="3" width="9.625" style="2" customWidth="1"/>
    <col min="4" max="4" width="3.625" style="2" customWidth="1"/>
    <col min="5" max="6" width="12.625" style="2" customWidth="1"/>
    <col min="7" max="7" width="9.125" style="2" customWidth="1"/>
    <col min="8" max="8" width="4.625" style="2" customWidth="1"/>
    <col min="9" max="9" width="6.625" style="2" customWidth="1"/>
    <col min="10" max="10" width="6.125" style="2" customWidth="1"/>
    <col min="11" max="11" width="8.625" style="2" customWidth="1"/>
    <col min="12" max="12" width="4.625" style="2" customWidth="1"/>
    <col min="13" max="13" width="17.625" style="2" customWidth="1"/>
    <col min="14" max="14" width="10.125" style="2" customWidth="1"/>
    <col min="15" max="40" width="4.625" style="2" customWidth="1"/>
    <col min="41" max="256" width="8.875" style="2"/>
    <col min="257" max="257" width="12.125" style="2" customWidth="1"/>
    <col min="258" max="258" width="14.125" style="2" customWidth="1"/>
    <col min="259" max="259" width="9.625" style="2" customWidth="1"/>
    <col min="260" max="260" width="3.625" style="2" customWidth="1"/>
    <col min="261" max="262" width="12.625" style="2" customWidth="1"/>
    <col min="263" max="263" width="9.125" style="2" customWidth="1"/>
    <col min="264" max="264" width="4.625" style="2" customWidth="1"/>
    <col min="265" max="265" width="6.625" style="2" customWidth="1"/>
    <col min="266" max="266" width="6.125" style="2" customWidth="1"/>
    <col min="267" max="267" width="8.625" style="2" customWidth="1"/>
    <col min="268" max="268" width="4.625" style="2" customWidth="1"/>
    <col min="269" max="269" width="17.625" style="2" customWidth="1"/>
    <col min="270" max="270" width="10.125" style="2" customWidth="1"/>
    <col min="271" max="296" width="4.625" style="2" customWidth="1"/>
    <col min="297" max="512" width="8.875" style="2"/>
    <col min="513" max="513" width="12.125" style="2" customWidth="1"/>
    <col min="514" max="514" width="14.125" style="2" customWidth="1"/>
    <col min="515" max="515" width="9.625" style="2" customWidth="1"/>
    <col min="516" max="516" width="3.625" style="2" customWidth="1"/>
    <col min="517" max="518" width="12.625" style="2" customWidth="1"/>
    <col min="519" max="519" width="9.125" style="2" customWidth="1"/>
    <col min="520" max="520" width="4.625" style="2" customWidth="1"/>
    <col min="521" max="521" width="6.625" style="2" customWidth="1"/>
    <col min="522" max="522" width="6.125" style="2" customWidth="1"/>
    <col min="523" max="523" width="8.625" style="2" customWidth="1"/>
    <col min="524" max="524" width="4.625" style="2" customWidth="1"/>
    <col min="525" max="525" width="17.625" style="2" customWidth="1"/>
    <col min="526" max="526" width="10.125" style="2" customWidth="1"/>
    <col min="527" max="552" width="4.625" style="2" customWidth="1"/>
    <col min="553" max="768" width="8.875" style="2"/>
    <col min="769" max="769" width="12.125" style="2" customWidth="1"/>
    <col min="770" max="770" width="14.125" style="2" customWidth="1"/>
    <col min="771" max="771" width="9.625" style="2" customWidth="1"/>
    <col min="772" max="772" width="3.625" style="2" customWidth="1"/>
    <col min="773" max="774" width="12.625" style="2" customWidth="1"/>
    <col min="775" max="775" width="9.125" style="2" customWidth="1"/>
    <col min="776" max="776" width="4.625" style="2" customWidth="1"/>
    <col min="777" max="777" width="6.625" style="2" customWidth="1"/>
    <col min="778" max="778" width="6.125" style="2" customWidth="1"/>
    <col min="779" max="779" width="8.625" style="2" customWidth="1"/>
    <col min="780" max="780" width="4.625" style="2" customWidth="1"/>
    <col min="781" max="781" width="17.625" style="2" customWidth="1"/>
    <col min="782" max="782" width="10.125" style="2" customWidth="1"/>
    <col min="783" max="808" width="4.625" style="2" customWidth="1"/>
    <col min="809" max="1024" width="8.875" style="2"/>
    <col min="1025" max="1025" width="12.125" style="2" customWidth="1"/>
    <col min="1026" max="1026" width="14.125" style="2" customWidth="1"/>
    <col min="1027" max="1027" width="9.625" style="2" customWidth="1"/>
    <col min="1028" max="1028" width="3.625" style="2" customWidth="1"/>
    <col min="1029" max="1030" width="12.625" style="2" customWidth="1"/>
    <col min="1031" max="1031" width="9.125" style="2" customWidth="1"/>
    <col min="1032" max="1032" width="4.625" style="2" customWidth="1"/>
    <col min="1033" max="1033" width="6.625" style="2" customWidth="1"/>
    <col min="1034" max="1034" width="6.125" style="2" customWidth="1"/>
    <col min="1035" max="1035" width="8.625" style="2" customWidth="1"/>
    <col min="1036" max="1036" width="4.625" style="2" customWidth="1"/>
    <col min="1037" max="1037" width="17.625" style="2" customWidth="1"/>
    <col min="1038" max="1038" width="10.125" style="2" customWidth="1"/>
    <col min="1039" max="1064" width="4.625" style="2" customWidth="1"/>
    <col min="1065" max="1280" width="8.875" style="2"/>
    <col min="1281" max="1281" width="12.125" style="2" customWidth="1"/>
    <col min="1282" max="1282" width="14.125" style="2" customWidth="1"/>
    <col min="1283" max="1283" width="9.625" style="2" customWidth="1"/>
    <col min="1284" max="1284" width="3.625" style="2" customWidth="1"/>
    <col min="1285" max="1286" width="12.625" style="2" customWidth="1"/>
    <col min="1287" max="1287" width="9.125" style="2" customWidth="1"/>
    <col min="1288" max="1288" width="4.625" style="2" customWidth="1"/>
    <col min="1289" max="1289" width="6.625" style="2" customWidth="1"/>
    <col min="1290" max="1290" width="6.125" style="2" customWidth="1"/>
    <col min="1291" max="1291" width="8.625" style="2" customWidth="1"/>
    <col min="1292" max="1292" width="4.625" style="2" customWidth="1"/>
    <col min="1293" max="1293" width="17.625" style="2" customWidth="1"/>
    <col min="1294" max="1294" width="10.125" style="2" customWidth="1"/>
    <col min="1295" max="1320" width="4.625" style="2" customWidth="1"/>
    <col min="1321" max="1536" width="8.875" style="2"/>
    <col min="1537" max="1537" width="12.125" style="2" customWidth="1"/>
    <col min="1538" max="1538" width="14.125" style="2" customWidth="1"/>
    <col min="1539" max="1539" width="9.625" style="2" customWidth="1"/>
    <col min="1540" max="1540" width="3.625" style="2" customWidth="1"/>
    <col min="1541" max="1542" width="12.625" style="2" customWidth="1"/>
    <col min="1543" max="1543" width="9.125" style="2" customWidth="1"/>
    <col min="1544" max="1544" width="4.625" style="2" customWidth="1"/>
    <col min="1545" max="1545" width="6.625" style="2" customWidth="1"/>
    <col min="1546" max="1546" width="6.125" style="2" customWidth="1"/>
    <col min="1547" max="1547" width="8.625" style="2" customWidth="1"/>
    <col min="1548" max="1548" width="4.625" style="2" customWidth="1"/>
    <col min="1549" max="1549" width="17.625" style="2" customWidth="1"/>
    <col min="1550" max="1550" width="10.125" style="2" customWidth="1"/>
    <col min="1551" max="1576" width="4.625" style="2" customWidth="1"/>
    <col min="1577" max="1792" width="8.875" style="2"/>
    <col min="1793" max="1793" width="12.125" style="2" customWidth="1"/>
    <col min="1794" max="1794" width="14.125" style="2" customWidth="1"/>
    <col min="1795" max="1795" width="9.625" style="2" customWidth="1"/>
    <col min="1796" max="1796" width="3.625" style="2" customWidth="1"/>
    <col min="1797" max="1798" width="12.625" style="2" customWidth="1"/>
    <col min="1799" max="1799" width="9.125" style="2" customWidth="1"/>
    <col min="1800" max="1800" width="4.625" style="2" customWidth="1"/>
    <col min="1801" max="1801" width="6.625" style="2" customWidth="1"/>
    <col min="1802" max="1802" width="6.125" style="2" customWidth="1"/>
    <col min="1803" max="1803" width="8.625" style="2" customWidth="1"/>
    <col min="1804" max="1804" width="4.625" style="2" customWidth="1"/>
    <col min="1805" max="1805" width="17.625" style="2" customWidth="1"/>
    <col min="1806" max="1806" width="10.125" style="2" customWidth="1"/>
    <col min="1807" max="1832" width="4.625" style="2" customWidth="1"/>
    <col min="1833" max="2048" width="8.875" style="2"/>
    <col min="2049" max="2049" width="12.125" style="2" customWidth="1"/>
    <col min="2050" max="2050" width="14.125" style="2" customWidth="1"/>
    <col min="2051" max="2051" width="9.625" style="2" customWidth="1"/>
    <col min="2052" max="2052" width="3.625" style="2" customWidth="1"/>
    <col min="2053" max="2054" width="12.625" style="2" customWidth="1"/>
    <col min="2055" max="2055" width="9.125" style="2" customWidth="1"/>
    <col min="2056" max="2056" width="4.625" style="2" customWidth="1"/>
    <col min="2057" max="2057" width="6.625" style="2" customWidth="1"/>
    <col min="2058" max="2058" width="6.125" style="2" customWidth="1"/>
    <col min="2059" max="2059" width="8.625" style="2" customWidth="1"/>
    <col min="2060" max="2060" width="4.625" style="2" customWidth="1"/>
    <col min="2061" max="2061" width="17.625" style="2" customWidth="1"/>
    <col min="2062" max="2062" width="10.125" style="2" customWidth="1"/>
    <col min="2063" max="2088" width="4.625" style="2" customWidth="1"/>
    <col min="2089" max="2304" width="8.875" style="2"/>
    <col min="2305" max="2305" width="12.125" style="2" customWidth="1"/>
    <col min="2306" max="2306" width="14.125" style="2" customWidth="1"/>
    <col min="2307" max="2307" width="9.625" style="2" customWidth="1"/>
    <col min="2308" max="2308" width="3.625" style="2" customWidth="1"/>
    <col min="2309" max="2310" width="12.625" style="2" customWidth="1"/>
    <col min="2311" max="2311" width="9.125" style="2" customWidth="1"/>
    <col min="2312" max="2312" width="4.625" style="2" customWidth="1"/>
    <col min="2313" max="2313" width="6.625" style="2" customWidth="1"/>
    <col min="2314" max="2314" width="6.125" style="2" customWidth="1"/>
    <col min="2315" max="2315" width="8.625" style="2" customWidth="1"/>
    <col min="2316" max="2316" width="4.625" style="2" customWidth="1"/>
    <col min="2317" max="2317" width="17.625" style="2" customWidth="1"/>
    <col min="2318" max="2318" width="10.125" style="2" customWidth="1"/>
    <col min="2319" max="2344" width="4.625" style="2" customWidth="1"/>
    <col min="2345" max="2560" width="8.875" style="2"/>
    <col min="2561" max="2561" width="12.125" style="2" customWidth="1"/>
    <col min="2562" max="2562" width="14.125" style="2" customWidth="1"/>
    <col min="2563" max="2563" width="9.625" style="2" customWidth="1"/>
    <col min="2564" max="2564" width="3.625" style="2" customWidth="1"/>
    <col min="2565" max="2566" width="12.625" style="2" customWidth="1"/>
    <col min="2567" max="2567" width="9.125" style="2" customWidth="1"/>
    <col min="2568" max="2568" width="4.625" style="2" customWidth="1"/>
    <col min="2569" max="2569" width="6.625" style="2" customWidth="1"/>
    <col min="2570" max="2570" width="6.125" style="2" customWidth="1"/>
    <col min="2571" max="2571" width="8.625" style="2" customWidth="1"/>
    <col min="2572" max="2572" width="4.625" style="2" customWidth="1"/>
    <col min="2573" max="2573" width="17.625" style="2" customWidth="1"/>
    <col min="2574" max="2574" width="10.125" style="2" customWidth="1"/>
    <col min="2575" max="2600" width="4.625" style="2" customWidth="1"/>
    <col min="2601" max="2816" width="8.875" style="2"/>
    <col min="2817" max="2817" width="12.125" style="2" customWidth="1"/>
    <col min="2818" max="2818" width="14.125" style="2" customWidth="1"/>
    <col min="2819" max="2819" width="9.625" style="2" customWidth="1"/>
    <col min="2820" max="2820" width="3.625" style="2" customWidth="1"/>
    <col min="2821" max="2822" width="12.625" style="2" customWidth="1"/>
    <col min="2823" max="2823" width="9.125" style="2" customWidth="1"/>
    <col min="2824" max="2824" width="4.625" style="2" customWidth="1"/>
    <col min="2825" max="2825" width="6.625" style="2" customWidth="1"/>
    <col min="2826" max="2826" width="6.125" style="2" customWidth="1"/>
    <col min="2827" max="2827" width="8.625" style="2" customWidth="1"/>
    <col min="2828" max="2828" width="4.625" style="2" customWidth="1"/>
    <col min="2829" max="2829" width="17.625" style="2" customWidth="1"/>
    <col min="2830" max="2830" width="10.125" style="2" customWidth="1"/>
    <col min="2831" max="2856" width="4.625" style="2" customWidth="1"/>
    <col min="2857" max="3072" width="8.875" style="2"/>
    <col min="3073" max="3073" width="12.125" style="2" customWidth="1"/>
    <col min="3074" max="3074" width="14.125" style="2" customWidth="1"/>
    <col min="3075" max="3075" width="9.625" style="2" customWidth="1"/>
    <col min="3076" max="3076" width="3.625" style="2" customWidth="1"/>
    <col min="3077" max="3078" width="12.625" style="2" customWidth="1"/>
    <col min="3079" max="3079" width="9.125" style="2" customWidth="1"/>
    <col min="3080" max="3080" width="4.625" style="2" customWidth="1"/>
    <col min="3081" max="3081" width="6.625" style="2" customWidth="1"/>
    <col min="3082" max="3082" width="6.125" style="2" customWidth="1"/>
    <col min="3083" max="3083" width="8.625" style="2" customWidth="1"/>
    <col min="3084" max="3084" width="4.625" style="2" customWidth="1"/>
    <col min="3085" max="3085" width="17.625" style="2" customWidth="1"/>
    <col min="3086" max="3086" width="10.125" style="2" customWidth="1"/>
    <col min="3087" max="3112" width="4.625" style="2" customWidth="1"/>
    <col min="3113" max="3328" width="8.875" style="2"/>
    <col min="3329" max="3329" width="12.125" style="2" customWidth="1"/>
    <col min="3330" max="3330" width="14.125" style="2" customWidth="1"/>
    <col min="3331" max="3331" width="9.625" style="2" customWidth="1"/>
    <col min="3332" max="3332" width="3.625" style="2" customWidth="1"/>
    <col min="3333" max="3334" width="12.625" style="2" customWidth="1"/>
    <col min="3335" max="3335" width="9.125" style="2" customWidth="1"/>
    <col min="3336" max="3336" width="4.625" style="2" customWidth="1"/>
    <col min="3337" max="3337" width="6.625" style="2" customWidth="1"/>
    <col min="3338" max="3338" width="6.125" style="2" customWidth="1"/>
    <col min="3339" max="3339" width="8.625" style="2" customWidth="1"/>
    <col min="3340" max="3340" width="4.625" style="2" customWidth="1"/>
    <col min="3341" max="3341" width="17.625" style="2" customWidth="1"/>
    <col min="3342" max="3342" width="10.125" style="2" customWidth="1"/>
    <col min="3343" max="3368" width="4.625" style="2" customWidth="1"/>
    <col min="3369" max="3584" width="8.875" style="2"/>
    <col min="3585" max="3585" width="12.125" style="2" customWidth="1"/>
    <col min="3586" max="3586" width="14.125" style="2" customWidth="1"/>
    <col min="3587" max="3587" width="9.625" style="2" customWidth="1"/>
    <col min="3588" max="3588" width="3.625" style="2" customWidth="1"/>
    <col min="3589" max="3590" width="12.625" style="2" customWidth="1"/>
    <col min="3591" max="3591" width="9.125" style="2" customWidth="1"/>
    <col min="3592" max="3592" width="4.625" style="2" customWidth="1"/>
    <col min="3593" max="3593" width="6.625" style="2" customWidth="1"/>
    <col min="3594" max="3594" width="6.125" style="2" customWidth="1"/>
    <col min="3595" max="3595" width="8.625" style="2" customWidth="1"/>
    <col min="3596" max="3596" width="4.625" style="2" customWidth="1"/>
    <col min="3597" max="3597" width="17.625" style="2" customWidth="1"/>
    <col min="3598" max="3598" width="10.125" style="2" customWidth="1"/>
    <col min="3599" max="3624" width="4.625" style="2" customWidth="1"/>
    <col min="3625" max="3840" width="8.875" style="2"/>
    <col min="3841" max="3841" width="12.125" style="2" customWidth="1"/>
    <col min="3842" max="3842" width="14.125" style="2" customWidth="1"/>
    <col min="3843" max="3843" width="9.625" style="2" customWidth="1"/>
    <col min="3844" max="3844" width="3.625" style="2" customWidth="1"/>
    <col min="3845" max="3846" width="12.625" style="2" customWidth="1"/>
    <col min="3847" max="3847" width="9.125" style="2" customWidth="1"/>
    <col min="3848" max="3848" width="4.625" style="2" customWidth="1"/>
    <col min="3849" max="3849" width="6.625" style="2" customWidth="1"/>
    <col min="3850" max="3850" width="6.125" style="2" customWidth="1"/>
    <col min="3851" max="3851" width="8.625" style="2" customWidth="1"/>
    <col min="3852" max="3852" width="4.625" style="2" customWidth="1"/>
    <col min="3853" max="3853" width="17.625" style="2" customWidth="1"/>
    <col min="3854" max="3854" width="10.125" style="2" customWidth="1"/>
    <col min="3855" max="3880" width="4.625" style="2" customWidth="1"/>
    <col min="3881" max="4096" width="8.875" style="2"/>
    <col min="4097" max="4097" width="12.125" style="2" customWidth="1"/>
    <col min="4098" max="4098" width="14.125" style="2" customWidth="1"/>
    <col min="4099" max="4099" width="9.625" style="2" customWidth="1"/>
    <col min="4100" max="4100" width="3.625" style="2" customWidth="1"/>
    <col min="4101" max="4102" width="12.625" style="2" customWidth="1"/>
    <col min="4103" max="4103" width="9.125" style="2" customWidth="1"/>
    <col min="4104" max="4104" width="4.625" style="2" customWidth="1"/>
    <col min="4105" max="4105" width="6.625" style="2" customWidth="1"/>
    <col min="4106" max="4106" width="6.125" style="2" customWidth="1"/>
    <col min="4107" max="4107" width="8.625" style="2" customWidth="1"/>
    <col min="4108" max="4108" width="4.625" style="2" customWidth="1"/>
    <col min="4109" max="4109" width="17.625" style="2" customWidth="1"/>
    <col min="4110" max="4110" width="10.125" style="2" customWidth="1"/>
    <col min="4111" max="4136" width="4.625" style="2" customWidth="1"/>
    <col min="4137" max="4352" width="8.875" style="2"/>
    <col min="4353" max="4353" width="12.125" style="2" customWidth="1"/>
    <col min="4354" max="4354" width="14.125" style="2" customWidth="1"/>
    <col min="4355" max="4355" width="9.625" style="2" customWidth="1"/>
    <col min="4356" max="4356" width="3.625" style="2" customWidth="1"/>
    <col min="4357" max="4358" width="12.625" style="2" customWidth="1"/>
    <col min="4359" max="4359" width="9.125" style="2" customWidth="1"/>
    <col min="4360" max="4360" width="4.625" style="2" customWidth="1"/>
    <col min="4361" max="4361" width="6.625" style="2" customWidth="1"/>
    <col min="4362" max="4362" width="6.125" style="2" customWidth="1"/>
    <col min="4363" max="4363" width="8.625" style="2" customWidth="1"/>
    <col min="4364" max="4364" width="4.625" style="2" customWidth="1"/>
    <col min="4365" max="4365" width="17.625" style="2" customWidth="1"/>
    <col min="4366" max="4366" width="10.125" style="2" customWidth="1"/>
    <col min="4367" max="4392" width="4.625" style="2" customWidth="1"/>
    <col min="4393" max="4608" width="8.875" style="2"/>
    <col min="4609" max="4609" width="12.125" style="2" customWidth="1"/>
    <col min="4610" max="4610" width="14.125" style="2" customWidth="1"/>
    <col min="4611" max="4611" width="9.625" style="2" customWidth="1"/>
    <col min="4612" max="4612" width="3.625" style="2" customWidth="1"/>
    <col min="4613" max="4614" width="12.625" style="2" customWidth="1"/>
    <col min="4615" max="4615" width="9.125" style="2" customWidth="1"/>
    <col min="4616" max="4616" width="4.625" style="2" customWidth="1"/>
    <col min="4617" max="4617" width="6.625" style="2" customWidth="1"/>
    <col min="4618" max="4618" width="6.125" style="2" customWidth="1"/>
    <col min="4619" max="4619" width="8.625" style="2" customWidth="1"/>
    <col min="4620" max="4620" width="4.625" style="2" customWidth="1"/>
    <col min="4621" max="4621" width="17.625" style="2" customWidth="1"/>
    <col min="4622" max="4622" width="10.125" style="2" customWidth="1"/>
    <col min="4623" max="4648" width="4.625" style="2" customWidth="1"/>
    <col min="4649" max="4864" width="8.875" style="2"/>
    <col min="4865" max="4865" width="12.125" style="2" customWidth="1"/>
    <col min="4866" max="4866" width="14.125" style="2" customWidth="1"/>
    <col min="4867" max="4867" width="9.625" style="2" customWidth="1"/>
    <col min="4868" max="4868" width="3.625" style="2" customWidth="1"/>
    <col min="4869" max="4870" width="12.625" style="2" customWidth="1"/>
    <col min="4871" max="4871" width="9.125" style="2" customWidth="1"/>
    <col min="4872" max="4872" width="4.625" style="2" customWidth="1"/>
    <col min="4873" max="4873" width="6.625" style="2" customWidth="1"/>
    <col min="4874" max="4874" width="6.125" style="2" customWidth="1"/>
    <col min="4875" max="4875" width="8.625" style="2" customWidth="1"/>
    <col min="4876" max="4876" width="4.625" style="2" customWidth="1"/>
    <col min="4877" max="4877" width="17.625" style="2" customWidth="1"/>
    <col min="4878" max="4878" width="10.125" style="2" customWidth="1"/>
    <col min="4879" max="4904" width="4.625" style="2" customWidth="1"/>
    <col min="4905" max="5120" width="8.875" style="2"/>
    <col min="5121" max="5121" width="12.125" style="2" customWidth="1"/>
    <col min="5122" max="5122" width="14.125" style="2" customWidth="1"/>
    <col min="5123" max="5123" width="9.625" style="2" customWidth="1"/>
    <col min="5124" max="5124" width="3.625" style="2" customWidth="1"/>
    <col min="5125" max="5126" width="12.625" style="2" customWidth="1"/>
    <col min="5127" max="5127" width="9.125" style="2" customWidth="1"/>
    <col min="5128" max="5128" width="4.625" style="2" customWidth="1"/>
    <col min="5129" max="5129" width="6.625" style="2" customWidth="1"/>
    <col min="5130" max="5130" width="6.125" style="2" customWidth="1"/>
    <col min="5131" max="5131" width="8.625" style="2" customWidth="1"/>
    <col min="5132" max="5132" width="4.625" style="2" customWidth="1"/>
    <col min="5133" max="5133" width="17.625" style="2" customWidth="1"/>
    <col min="5134" max="5134" width="10.125" style="2" customWidth="1"/>
    <col min="5135" max="5160" width="4.625" style="2" customWidth="1"/>
    <col min="5161" max="5376" width="8.875" style="2"/>
    <col min="5377" max="5377" width="12.125" style="2" customWidth="1"/>
    <col min="5378" max="5378" width="14.125" style="2" customWidth="1"/>
    <col min="5379" max="5379" width="9.625" style="2" customWidth="1"/>
    <col min="5380" max="5380" width="3.625" style="2" customWidth="1"/>
    <col min="5381" max="5382" width="12.625" style="2" customWidth="1"/>
    <col min="5383" max="5383" width="9.125" style="2" customWidth="1"/>
    <col min="5384" max="5384" width="4.625" style="2" customWidth="1"/>
    <col min="5385" max="5385" width="6.625" style="2" customWidth="1"/>
    <col min="5386" max="5386" width="6.125" style="2" customWidth="1"/>
    <col min="5387" max="5387" width="8.625" style="2" customWidth="1"/>
    <col min="5388" max="5388" width="4.625" style="2" customWidth="1"/>
    <col min="5389" max="5389" width="17.625" style="2" customWidth="1"/>
    <col min="5390" max="5390" width="10.125" style="2" customWidth="1"/>
    <col min="5391" max="5416" width="4.625" style="2" customWidth="1"/>
    <col min="5417" max="5632" width="8.875" style="2"/>
    <col min="5633" max="5633" width="12.125" style="2" customWidth="1"/>
    <col min="5634" max="5634" width="14.125" style="2" customWidth="1"/>
    <col min="5635" max="5635" width="9.625" style="2" customWidth="1"/>
    <col min="5636" max="5636" width="3.625" style="2" customWidth="1"/>
    <col min="5637" max="5638" width="12.625" style="2" customWidth="1"/>
    <col min="5639" max="5639" width="9.125" style="2" customWidth="1"/>
    <col min="5640" max="5640" width="4.625" style="2" customWidth="1"/>
    <col min="5641" max="5641" width="6.625" style="2" customWidth="1"/>
    <col min="5642" max="5642" width="6.125" style="2" customWidth="1"/>
    <col min="5643" max="5643" width="8.625" style="2" customWidth="1"/>
    <col min="5644" max="5644" width="4.625" style="2" customWidth="1"/>
    <col min="5645" max="5645" width="17.625" style="2" customWidth="1"/>
    <col min="5646" max="5646" width="10.125" style="2" customWidth="1"/>
    <col min="5647" max="5672" width="4.625" style="2" customWidth="1"/>
    <col min="5673" max="5888" width="8.875" style="2"/>
    <col min="5889" max="5889" width="12.125" style="2" customWidth="1"/>
    <col min="5890" max="5890" width="14.125" style="2" customWidth="1"/>
    <col min="5891" max="5891" width="9.625" style="2" customWidth="1"/>
    <col min="5892" max="5892" width="3.625" style="2" customWidth="1"/>
    <col min="5893" max="5894" width="12.625" style="2" customWidth="1"/>
    <col min="5895" max="5895" width="9.125" style="2" customWidth="1"/>
    <col min="5896" max="5896" width="4.625" style="2" customWidth="1"/>
    <col min="5897" max="5897" width="6.625" style="2" customWidth="1"/>
    <col min="5898" max="5898" width="6.125" style="2" customWidth="1"/>
    <col min="5899" max="5899" width="8.625" style="2" customWidth="1"/>
    <col min="5900" max="5900" width="4.625" style="2" customWidth="1"/>
    <col min="5901" max="5901" width="17.625" style="2" customWidth="1"/>
    <col min="5902" max="5902" width="10.125" style="2" customWidth="1"/>
    <col min="5903" max="5928" width="4.625" style="2" customWidth="1"/>
    <col min="5929" max="6144" width="8.875" style="2"/>
    <col min="6145" max="6145" width="12.125" style="2" customWidth="1"/>
    <col min="6146" max="6146" width="14.125" style="2" customWidth="1"/>
    <col min="6147" max="6147" width="9.625" style="2" customWidth="1"/>
    <col min="6148" max="6148" width="3.625" style="2" customWidth="1"/>
    <col min="6149" max="6150" width="12.625" style="2" customWidth="1"/>
    <col min="6151" max="6151" width="9.125" style="2" customWidth="1"/>
    <col min="6152" max="6152" width="4.625" style="2" customWidth="1"/>
    <col min="6153" max="6153" width="6.625" style="2" customWidth="1"/>
    <col min="6154" max="6154" width="6.125" style="2" customWidth="1"/>
    <col min="6155" max="6155" width="8.625" style="2" customWidth="1"/>
    <col min="6156" max="6156" width="4.625" style="2" customWidth="1"/>
    <col min="6157" max="6157" width="17.625" style="2" customWidth="1"/>
    <col min="6158" max="6158" width="10.125" style="2" customWidth="1"/>
    <col min="6159" max="6184" width="4.625" style="2" customWidth="1"/>
    <col min="6185" max="6400" width="8.875" style="2"/>
    <col min="6401" max="6401" width="12.125" style="2" customWidth="1"/>
    <col min="6402" max="6402" width="14.125" style="2" customWidth="1"/>
    <col min="6403" max="6403" width="9.625" style="2" customWidth="1"/>
    <col min="6404" max="6404" width="3.625" style="2" customWidth="1"/>
    <col min="6405" max="6406" width="12.625" style="2" customWidth="1"/>
    <col min="6407" max="6407" width="9.125" style="2" customWidth="1"/>
    <col min="6408" max="6408" width="4.625" style="2" customWidth="1"/>
    <col min="6409" max="6409" width="6.625" style="2" customWidth="1"/>
    <col min="6410" max="6410" width="6.125" style="2" customWidth="1"/>
    <col min="6411" max="6411" width="8.625" style="2" customWidth="1"/>
    <col min="6412" max="6412" width="4.625" style="2" customWidth="1"/>
    <col min="6413" max="6413" width="17.625" style="2" customWidth="1"/>
    <col min="6414" max="6414" width="10.125" style="2" customWidth="1"/>
    <col min="6415" max="6440" width="4.625" style="2" customWidth="1"/>
    <col min="6441" max="6656" width="8.875" style="2"/>
    <col min="6657" max="6657" width="12.125" style="2" customWidth="1"/>
    <col min="6658" max="6658" width="14.125" style="2" customWidth="1"/>
    <col min="6659" max="6659" width="9.625" style="2" customWidth="1"/>
    <col min="6660" max="6660" width="3.625" style="2" customWidth="1"/>
    <col min="6661" max="6662" width="12.625" style="2" customWidth="1"/>
    <col min="6663" max="6663" width="9.125" style="2" customWidth="1"/>
    <col min="6664" max="6664" width="4.625" style="2" customWidth="1"/>
    <col min="6665" max="6665" width="6.625" style="2" customWidth="1"/>
    <col min="6666" max="6666" width="6.125" style="2" customWidth="1"/>
    <col min="6667" max="6667" width="8.625" style="2" customWidth="1"/>
    <col min="6668" max="6668" width="4.625" style="2" customWidth="1"/>
    <col min="6669" max="6669" width="17.625" style="2" customWidth="1"/>
    <col min="6670" max="6670" width="10.125" style="2" customWidth="1"/>
    <col min="6671" max="6696" width="4.625" style="2" customWidth="1"/>
    <col min="6697" max="6912" width="8.875" style="2"/>
    <col min="6913" max="6913" width="12.125" style="2" customWidth="1"/>
    <col min="6914" max="6914" width="14.125" style="2" customWidth="1"/>
    <col min="6915" max="6915" width="9.625" style="2" customWidth="1"/>
    <col min="6916" max="6916" width="3.625" style="2" customWidth="1"/>
    <col min="6917" max="6918" width="12.625" style="2" customWidth="1"/>
    <col min="6919" max="6919" width="9.125" style="2" customWidth="1"/>
    <col min="6920" max="6920" width="4.625" style="2" customWidth="1"/>
    <col min="6921" max="6921" width="6.625" style="2" customWidth="1"/>
    <col min="6922" max="6922" width="6.125" style="2" customWidth="1"/>
    <col min="6923" max="6923" width="8.625" style="2" customWidth="1"/>
    <col min="6924" max="6924" width="4.625" style="2" customWidth="1"/>
    <col min="6925" max="6925" width="17.625" style="2" customWidth="1"/>
    <col min="6926" max="6926" width="10.125" style="2" customWidth="1"/>
    <col min="6927" max="6952" width="4.625" style="2" customWidth="1"/>
    <col min="6953" max="7168" width="8.875" style="2"/>
    <col min="7169" max="7169" width="12.125" style="2" customWidth="1"/>
    <col min="7170" max="7170" width="14.125" style="2" customWidth="1"/>
    <col min="7171" max="7171" width="9.625" style="2" customWidth="1"/>
    <col min="7172" max="7172" width="3.625" style="2" customWidth="1"/>
    <col min="7173" max="7174" width="12.625" style="2" customWidth="1"/>
    <col min="7175" max="7175" width="9.125" style="2" customWidth="1"/>
    <col min="7176" max="7176" width="4.625" style="2" customWidth="1"/>
    <col min="7177" max="7177" width="6.625" style="2" customWidth="1"/>
    <col min="7178" max="7178" width="6.125" style="2" customWidth="1"/>
    <col min="7179" max="7179" width="8.625" style="2" customWidth="1"/>
    <col min="7180" max="7180" width="4.625" style="2" customWidth="1"/>
    <col min="7181" max="7181" width="17.625" style="2" customWidth="1"/>
    <col min="7182" max="7182" width="10.125" style="2" customWidth="1"/>
    <col min="7183" max="7208" width="4.625" style="2" customWidth="1"/>
    <col min="7209" max="7424" width="8.875" style="2"/>
    <col min="7425" max="7425" width="12.125" style="2" customWidth="1"/>
    <col min="7426" max="7426" width="14.125" style="2" customWidth="1"/>
    <col min="7427" max="7427" width="9.625" style="2" customWidth="1"/>
    <col min="7428" max="7428" width="3.625" style="2" customWidth="1"/>
    <col min="7429" max="7430" width="12.625" style="2" customWidth="1"/>
    <col min="7431" max="7431" width="9.125" style="2" customWidth="1"/>
    <col min="7432" max="7432" width="4.625" style="2" customWidth="1"/>
    <col min="7433" max="7433" width="6.625" style="2" customWidth="1"/>
    <col min="7434" max="7434" width="6.125" style="2" customWidth="1"/>
    <col min="7435" max="7435" width="8.625" style="2" customWidth="1"/>
    <col min="7436" max="7436" width="4.625" style="2" customWidth="1"/>
    <col min="7437" max="7437" width="17.625" style="2" customWidth="1"/>
    <col min="7438" max="7438" width="10.125" style="2" customWidth="1"/>
    <col min="7439" max="7464" width="4.625" style="2" customWidth="1"/>
    <col min="7465" max="7680" width="8.875" style="2"/>
    <col min="7681" max="7681" width="12.125" style="2" customWidth="1"/>
    <col min="7682" max="7682" width="14.125" style="2" customWidth="1"/>
    <col min="7683" max="7683" width="9.625" style="2" customWidth="1"/>
    <col min="7684" max="7684" width="3.625" style="2" customWidth="1"/>
    <col min="7685" max="7686" width="12.625" style="2" customWidth="1"/>
    <col min="7687" max="7687" width="9.125" style="2" customWidth="1"/>
    <col min="7688" max="7688" width="4.625" style="2" customWidth="1"/>
    <col min="7689" max="7689" width="6.625" style="2" customWidth="1"/>
    <col min="7690" max="7690" width="6.125" style="2" customWidth="1"/>
    <col min="7691" max="7691" width="8.625" style="2" customWidth="1"/>
    <col min="7692" max="7692" width="4.625" style="2" customWidth="1"/>
    <col min="7693" max="7693" width="17.625" style="2" customWidth="1"/>
    <col min="7694" max="7694" width="10.125" style="2" customWidth="1"/>
    <col min="7695" max="7720" width="4.625" style="2" customWidth="1"/>
    <col min="7721" max="7936" width="8.875" style="2"/>
    <col min="7937" max="7937" width="12.125" style="2" customWidth="1"/>
    <col min="7938" max="7938" width="14.125" style="2" customWidth="1"/>
    <col min="7939" max="7939" width="9.625" style="2" customWidth="1"/>
    <col min="7940" max="7940" width="3.625" style="2" customWidth="1"/>
    <col min="7941" max="7942" width="12.625" style="2" customWidth="1"/>
    <col min="7943" max="7943" width="9.125" style="2" customWidth="1"/>
    <col min="7944" max="7944" width="4.625" style="2" customWidth="1"/>
    <col min="7945" max="7945" width="6.625" style="2" customWidth="1"/>
    <col min="7946" max="7946" width="6.125" style="2" customWidth="1"/>
    <col min="7947" max="7947" width="8.625" style="2" customWidth="1"/>
    <col min="7948" max="7948" width="4.625" style="2" customWidth="1"/>
    <col min="7949" max="7949" width="17.625" style="2" customWidth="1"/>
    <col min="7950" max="7950" width="10.125" style="2" customWidth="1"/>
    <col min="7951" max="7976" width="4.625" style="2" customWidth="1"/>
    <col min="7977" max="8192" width="8.875" style="2"/>
    <col min="8193" max="8193" width="12.125" style="2" customWidth="1"/>
    <col min="8194" max="8194" width="14.125" style="2" customWidth="1"/>
    <col min="8195" max="8195" width="9.625" style="2" customWidth="1"/>
    <col min="8196" max="8196" width="3.625" style="2" customWidth="1"/>
    <col min="8197" max="8198" width="12.625" style="2" customWidth="1"/>
    <col min="8199" max="8199" width="9.125" style="2" customWidth="1"/>
    <col min="8200" max="8200" width="4.625" style="2" customWidth="1"/>
    <col min="8201" max="8201" width="6.625" style="2" customWidth="1"/>
    <col min="8202" max="8202" width="6.125" style="2" customWidth="1"/>
    <col min="8203" max="8203" width="8.625" style="2" customWidth="1"/>
    <col min="8204" max="8204" width="4.625" style="2" customWidth="1"/>
    <col min="8205" max="8205" width="17.625" style="2" customWidth="1"/>
    <col min="8206" max="8206" width="10.125" style="2" customWidth="1"/>
    <col min="8207" max="8232" width="4.625" style="2" customWidth="1"/>
    <col min="8233" max="8448" width="8.875" style="2"/>
    <col min="8449" max="8449" width="12.125" style="2" customWidth="1"/>
    <col min="8450" max="8450" width="14.125" style="2" customWidth="1"/>
    <col min="8451" max="8451" width="9.625" style="2" customWidth="1"/>
    <col min="8452" max="8452" width="3.625" style="2" customWidth="1"/>
    <col min="8453" max="8454" width="12.625" style="2" customWidth="1"/>
    <col min="8455" max="8455" width="9.125" style="2" customWidth="1"/>
    <col min="8456" max="8456" width="4.625" style="2" customWidth="1"/>
    <col min="8457" max="8457" width="6.625" style="2" customWidth="1"/>
    <col min="8458" max="8458" width="6.125" style="2" customWidth="1"/>
    <col min="8459" max="8459" width="8.625" style="2" customWidth="1"/>
    <col min="8460" max="8460" width="4.625" style="2" customWidth="1"/>
    <col min="8461" max="8461" width="17.625" style="2" customWidth="1"/>
    <col min="8462" max="8462" width="10.125" style="2" customWidth="1"/>
    <col min="8463" max="8488" width="4.625" style="2" customWidth="1"/>
    <col min="8489" max="8704" width="8.875" style="2"/>
    <col min="8705" max="8705" width="12.125" style="2" customWidth="1"/>
    <col min="8706" max="8706" width="14.125" style="2" customWidth="1"/>
    <col min="8707" max="8707" width="9.625" style="2" customWidth="1"/>
    <col min="8708" max="8708" width="3.625" style="2" customWidth="1"/>
    <col min="8709" max="8710" width="12.625" style="2" customWidth="1"/>
    <col min="8711" max="8711" width="9.125" style="2" customWidth="1"/>
    <col min="8712" max="8712" width="4.625" style="2" customWidth="1"/>
    <col min="8713" max="8713" width="6.625" style="2" customWidth="1"/>
    <col min="8714" max="8714" width="6.125" style="2" customWidth="1"/>
    <col min="8715" max="8715" width="8.625" style="2" customWidth="1"/>
    <col min="8716" max="8716" width="4.625" style="2" customWidth="1"/>
    <col min="8717" max="8717" width="17.625" style="2" customWidth="1"/>
    <col min="8718" max="8718" width="10.125" style="2" customWidth="1"/>
    <col min="8719" max="8744" width="4.625" style="2" customWidth="1"/>
    <col min="8745" max="8960" width="8.875" style="2"/>
    <col min="8961" max="8961" width="12.125" style="2" customWidth="1"/>
    <col min="8962" max="8962" width="14.125" style="2" customWidth="1"/>
    <col min="8963" max="8963" width="9.625" style="2" customWidth="1"/>
    <col min="8964" max="8964" width="3.625" style="2" customWidth="1"/>
    <col min="8965" max="8966" width="12.625" style="2" customWidth="1"/>
    <col min="8967" max="8967" width="9.125" style="2" customWidth="1"/>
    <col min="8968" max="8968" width="4.625" style="2" customWidth="1"/>
    <col min="8969" max="8969" width="6.625" style="2" customWidth="1"/>
    <col min="8970" max="8970" width="6.125" style="2" customWidth="1"/>
    <col min="8971" max="8971" width="8.625" style="2" customWidth="1"/>
    <col min="8972" max="8972" width="4.625" style="2" customWidth="1"/>
    <col min="8973" max="8973" width="17.625" style="2" customWidth="1"/>
    <col min="8974" max="8974" width="10.125" style="2" customWidth="1"/>
    <col min="8975" max="9000" width="4.625" style="2" customWidth="1"/>
    <col min="9001" max="9216" width="8.875" style="2"/>
    <col min="9217" max="9217" width="12.125" style="2" customWidth="1"/>
    <col min="9218" max="9218" width="14.125" style="2" customWidth="1"/>
    <col min="9219" max="9219" width="9.625" style="2" customWidth="1"/>
    <col min="9220" max="9220" width="3.625" style="2" customWidth="1"/>
    <col min="9221" max="9222" width="12.625" style="2" customWidth="1"/>
    <col min="9223" max="9223" width="9.125" style="2" customWidth="1"/>
    <col min="9224" max="9224" width="4.625" style="2" customWidth="1"/>
    <col min="9225" max="9225" width="6.625" style="2" customWidth="1"/>
    <col min="9226" max="9226" width="6.125" style="2" customWidth="1"/>
    <col min="9227" max="9227" width="8.625" style="2" customWidth="1"/>
    <col min="9228" max="9228" width="4.625" style="2" customWidth="1"/>
    <col min="9229" max="9229" width="17.625" style="2" customWidth="1"/>
    <col min="9230" max="9230" width="10.125" style="2" customWidth="1"/>
    <col min="9231" max="9256" width="4.625" style="2" customWidth="1"/>
    <col min="9257" max="9472" width="8.875" style="2"/>
    <col min="9473" max="9473" width="12.125" style="2" customWidth="1"/>
    <col min="9474" max="9474" width="14.125" style="2" customWidth="1"/>
    <col min="9475" max="9475" width="9.625" style="2" customWidth="1"/>
    <col min="9476" max="9476" width="3.625" style="2" customWidth="1"/>
    <col min="9477" max="9478" width="12.625" style="2" customWidth="1"/>
    <col min="9479" max="9479" width="9.125" style="2" customWidth="1"/>
    <col min="9480" max="9480" width="4.625" style="2" customWidth="1"/>
    <col min="9481" max="9481" width="6.625" style="2" customWidth="1"/>
    <col min="9482" max="9482" width="6.125" style="2" customWidth="1"/>
    <col min="9483" max="9483" width="8.625" style="2" customWidth="1"/>
    <col min="9484" max="9484" width="4.625" style="2" customWidth="1"/>
    <col min="9485" max="9485" width="17.625" style="2" customWidth="1"/>
    <col min="9486" max="9486" width="10.125" style="2" customWidth="1"/>
    <col min="9487" max="9512" width="4.625" style="2" customWidth="1"/>
    <col min="9513" max="9728" width="8.875" style="2"/>
    <col min="9729" max="9729" width="12.125" style="2" customWidth="1"/>
    <col min="9730" max="9730" width="14.125" style="2" customWidth="1"/>
    <col min="9731" max="9731" width="9.625" style="2" customWidth="1"/>
    <col min="9732" max="9732" width="3.625" style="2" customWidth="1"/>
    <col min="9733" max="9734" width="12.625" style="2" customWidth="1"/>
    <col min="9735" max="9735" width="9.125" style="2" customWidth="1"/>
    <col min="9736" max="9736" width="4.625" style="2" customWidth="1"/>
    <col min="9737" max="9737" width="6.625" style="2" customWidth="1"/>
    <col min="9738" max="9738" width="6.125" style="2" customWidth="1"/>
    <col min="9739" max="9739" width="8.625" style="2" customWidth="1"/>
    <col min="9740" max="9740" width="4.625" style="2" customWidth="1"/>
    <col min="9741" max="9741" width="17.625" style="2" customWidth="1"/>
    <col min="9742" max="9742" width="10.125" style="2" customWidth="1"/>
    <col min="9743" max="9768" width="4.625" style="2" customWidth="1"/>
    <col min="9769" max="9984" width="8.875" style="2"/>
    <col min="9985" max="9985" width="12.125" style="2" customWidth="1"/>
    <col min="9986" max="9986" width="14.125" style="2" customWidth="1"/>
    <col min="9987" max="9987" width="9.625" style="2" customWidth="1"/>
    <col min="9988" max="9988" width="3.625" style="2" customWidth="1"/>
    <col min="9989" max="9990" width="12.625" style="2" customWidth="1"/>
    <col min="9991" max="9991" width="9.125" style="2" customWidth="1"/>
    <col min="9992" max="9992" width="4.625" style="2" customWidth="1"/>
    <col min="9993" max="9993" width="6.625" style="2" customWidth="1"/>
    <col min="9994" max="9994" width="6.125" style="2" customWidth="1"/>
    <col min="9995" max="9995" width="8.625" style="2" customWidth="1"/>
    <col min="9996" max="9996" width="4.625" style="2" customWidth="1"/>
    <col min="9997" max="9997" width="17.625" style="2" customWidth="1"/>
    <col min="9998" max="9998" width="10.125" style="2" customWidth="1"/>
    <col min="9999" max="10024" width="4.625" style="2" customWidth="1"/>
    <col min="10025" max="10240" width="8.875" style="2"/>
    <col min="10241" max="10241" width="12.125" style="2" customWidth="1"/>
    <col min="10242" max="10242" width="14.125" style="2" customWidth="1"/>
    <col min="10243" max="10243" width="9.625" style="2" customWidth="1"/>
    <col min="10244" max="10244" width="3.625" style="2" customWidth="1"/>
    <col min="10245" max="10246" width="12.625" style="2" customWidth="1"/>
    <col min="10247" max="10247" width="9.125" style="2" customWidth="1"/>
    <col min="10248" max="10248" width="4.625" style="2" customWidth="1"/>
    <col min="10249" max="10249" width="6.625" style="2" customWidth="1"/>
    <col min="10250" max="10250" width="6.125" style="2" customWidth="1"/>
    <col min="10251" max="10251" width="8.625" style="2" customWidth="1"/>
    <col min="10252" max="10252" width="4.625" style="2" customWidth="1"/>
    <col min="10253" max="10253" width="17.625" style="2" customWidth="1"/>
    <col min="10254" max="10254" width="10.125" style="2" customWidth="1"/>
    <col min="10255" max="10280" width="4.625" style="2" customWidth="1"/>
    <col min="10281" max="10496" width="8.875" style="2"/>
    <col min="10497" max="10497" width="12.125" style="2" customWidth="1"/>
    <col min="10498" max="10498" width="14.125" style="2" customWidth="1"/>
    <col min="10499" max="10499" width="9.625" style="2" customWidth="1"/>
    <col min="10500" max="10500" width="3.625" style="2" customWidth="1"/>
    <col min="10501" max="10502" width="12.625" style="2" customWidth="1"/>
    <col min="10503" max="10503" width="9.125" style="2" customWidth="1"/>
    <col min="10504" max="10504" width="4.625" style="2" customWidth="1"/>
    <col min="10505" max="10505" width="6.625" style="2" customWidth="1"/>
    <col min="10506" max="10506" width="6.125" style="2" customWidth="1"/>
    <col min="10507" max="10507" width="8.625" style="2" customWidth="1"/>
    <col min="10508" max="10508" width="4.625" style="2" customWidth="1"/>
    <col min="10509" max="10509" width="17.625" style="2" customWidth="1"/>
    <col min="10510" max="10510" width="10.125" style="2" customWidth="1"/>
    <col min="10511" max="10536" width="4.625" style="2" customWidth="1"/>
    <col min="10537" max="10752" width="8.875" style="2"/>
    <col min="10753" max="10753" width="12.125" style="2" customWidth="1"/>
    <col min="10754" max="10754" width="14.125" style="2" customWidth="1"/>
    <col min="10755" max="10755" width="9.625" style="2" customWidth="1"/>
    <col min="10756" max="10756" width="3.625" style="2" customWidth="1"/>
    <col min="10757" max="10758" width="12.625" style="2" customWidth="1"/>
    <col min="10759" max="10759" width="9.125" style="2" customWidth="1"/>
    <col min="10760" max="10760" width="4.625" style="2" customWidth="1"/>
    <col min="10761" max="10761" width="6.625" style="2" customWidth="1"/>
    <col min="10762" max="10762" width="6.125" style="2" customWidth="1"/>
    <col min="10763" max="10763" width="8.625" style="2" customWidth="1"/>
    <col min="10764" max="10764" width="4.625" style="2" customWidth="1"/>
    <col min="10765" max="10765" width="17.625" style="2" customWidth="1"/>
    <col min="10766" max="10766" width="10.125" style="2" customWidth="1"/>
    <col min="10767" max="10792" width="4.625" style="2" customWidth="1"/>
    <col min="10793" max="11008" width="8.875" style="2"/>
    <col min="11009" max="11009" width="12.125" style="2" customWidth="1"/>
    <col min="11010" max="11010" width="14.125" style="2" customWidth="1"/>
    <col min="11011" max="11011" width="9.625" style="2" customWidth="1"/>
    <col min="11012" max="11012" width="3.625" style="2" customWidth="1"/>
    <col min="11013" max="11014" width="12.625" style="2" customWidth="1"/>
    <col min="11015" max="11015" width="9.125" style="2" customWidth="1"/>
    <col min="11016" max="11016" width="4.625" style="2" customWidth="1"/>
    <col min="11017" max="11017" width="6.625" style="2" customWidth="1"/>
    <col min="11018" max="11018" width="6.125" style="2" customWidth="1"/>
    <col min="11019" max="11019" width="8.625" style="2" customWidth="1"/>
    <col min="11020" max="11020" width="4.625" style="2" customWidth="1"/>
    <col min="11021" max="11021" width="17.625" style="2" customWidth="1"/>
    <col min="11022" max="11022" width="10.125" style="2" customWidth="1"/>
    <col min="11023" max="11048" width="4.625" style="2" customWidth="1"/>
    <col min="11049" max="11264" width="8.875" style="2"/>
    <col min="11265" max="11265" width="12.125" style="2" customWidth="1"/>
    <col min="11266" max="11266" width="14.125" style="2" customWidth="1"/>
    <col min="11267" max="11267" width="9.625" style="2" customWidth="1"/>
    <col min="11268" max="11268" width="3.625" style="2" customWidth="1"/>
    <col min="11269" max="11270" width="12.625" style="2" customWidth="1"/>
    <col min="11271" max="11271" width="9.125" style="2" customWidth="1"/>
    <col min="11272" max="11272" width="4.625" style="2" customWidth="1"/>
    <col min="11273" max="11273" width="6.625" style="2" customWidth="1"/>
    <col min="11274" max="11274" width="6.125" style="2" customWidth="1"/>
    <col min="11275" max="11275" width="8.625" style="2" customWidth="1"/>
    <col min="11276" max="11276" width="4.625" style="2" customWidth="1"/>
    <col min="11277" max="11277" width="17.625" style="2" customWidth="1"/>
    <col min="11278" max="11278" width="10.125" style="2" customWidth="1"/>
    <col min="11279" max="11304" width="4.625" style="2" customWidth="1"/>
    <col min="11305" max="11520" width="8.875" style="2"/>
    <col min="11521" max="11521" width="12.125" style="2" customWidth="1"/>
    <col min="11522" max="11522" width="14.125" style="2" customWidth="1"/>
    <col min="11523" max="11523" width="9.625" style="2" customWidth="1"/>
    <col min="11524" max="11524" width="3.625" style="2" customWidth="1"/>
    <col min="11525" max="11526" width="12.625" style="2" customWidth="1"/>
    <col min="11527" max="11527" width="9.125" style="2" customWidth="1"/>
    <col min="11528" max="11528" width="4.625" style="2" customWidth="1"/>
    <col min="11529" max="11529" width="6.625" style="2" customWidth="1"/>
    <col min="11530" max="11530" width="6.125" style="2" customWidth="1"/>
    <col min="11531" max="11531" width="8.625" style="2" customWidth="1"/>
    <col min="11532" max="11532" width="4.625" style="2" customWidth="1"/>
    <col min="11533" max="11533" width="17.625" style="2" customWidth="1"/>
    <col min="11534" max="11534" width="10.125" style="2" customWidth="1"/>
    <col min="11535" max="11560" width="4.625" style="2" customWidth="1"/>
    <col min="11561" max="11776" width="8.875" style="2"/>
    <col min="11777" max="11777" width="12.125" style="2" customWidth="1"/>
    <col min="11778" max="11778" width="14.125" style="2" customWidth="1"/>
    <col min="11779" max="11779" width="9.625" style="2" customWidth="1"/>
    <col min="11780" max="11780" width="3.625" style="2" customWidth="1"/>
    <col min="11781" max="11782" width="12.625" style="2" customWidth="1"/>
    <col min="11783" max="11783" width="9.125" style="2" customWidth="1"/>
    <col min="11784" max="11784" width="4.625" style="2" customWidth="1"/>
    <col min="11785" max="11785" width="6.625" style="2" customWidth="1"/>
    <col min="11786" max="11786" width="6.125" style="2" customWidth="1"/>
    <col min="11787" max="11787" width="8.625" style="2" customWidth="1"/>
    <col min="11788" max="11788" width="4.625" style="2" customWidth="1"/>
    <col min="11789" max="11789" width="17.625" style="2" customWidth="1"/>
    <col min="11790" max="11790" width="10.125" style="2" customWidth="1"/>
    <col min="11791" max="11816" width="4.625" style="2" customWidth="1"/>
    <col min="11817" max="12032" width="8.875" style="2"/>
    <col min="12033" max="12033" width="12.125" style="2" customWidth="1"/>
    <col min="12034" max="12034" width="14.125" style="2" customWidth="1"/>
    <col min="12035" max="12035" width="9.625" style="2" customWidth="1"/>
    <col min="12036" max="12036" width="3.625" style="2" customWidth="1"/>
    <col min="12037" max="12038" width="12.625" style="2" customWidth="1"/>
    <col min="12039" max="12039" width="9.125" style="2" customWidth="1"/>
    <col min="12040" max="12040" width="4.625" style="2" customWidth="1"/>
    <col min="12041" max="12041" width="6.625" style="2" customWidth="1"/>
    <col min="12042" max="12042" width="6.125" style="2" customWidth="1"/>
    <col min="12043" max="12043" width="8.625" style="2" customWidth="1"/>
    <col min="12044" max="12044" width="4.625" style="2" customWidth="1"/>
    <col min="12045" max="12045" width="17.625" style="2" customWidth="1"/>
    <col min="12046" max="12046" width="10.125" style="2" customWidth="1"/>
    <col min="12047" max="12072" width="4.625" style="2" customWidth="1"/>
    <col min="12073" max="12288" width="8.875" style="2"/>
    <col min="12289" max="12289" width="12.125" style="2" customWidth="1"/>
    <col min="12290" max="12290" width="14.125" style="2" customWidth="1"/>
    <col min="12291" max="12291" width="9.625" style="2" customWidth="1"/>
    <col min="12292" max="12292" width="3.625" style="2" customWidth="1"/>
    <col min="12293" max="12294" width="12.625" style="2" customWidth="1"/>
    <col min="12295" max="12295" width="9.125" style="2" customWidth="1"/>
    <col min="12296" max="12296" width="4.625" style="2" customWidth="1"/>
    <col min="12297" max="12297" width="6.625" style="2" customWidth="1"/>
    <col min="12298" max="12298" width="6.125" style="2" customWidth="1"/>
    <col min="12299" max="12299" width="8.625" style="2" customWidth="1"/>
    <col min="12300" max="12300" width="4.625" style="2" customWidth="1"/>
    <col min="12301" max="12301" width="17.625" style="2" customWidth="1"/>
    <col min="12302" max="12302" width="10.125" style="2" customWidth="1"/>
    <col min="12303" max="12328" width="4.625" style="2" customWidth="1"/>
    <col min="12329" max="12544" width="8.875" style="2"/>
    <col min="12545" max="12545" width="12.125" style="2" customWidth="1"/>
    <col min="12546" max="12546" width="14.125" style="2" customWidth="1"/>
    <col min="12547" max="12547" width="9.625" style="2" customWidth="1"/>
    <col min="12548" max="12548" width="3.625" style="2" customWidth="1"/>
    <col min="12549" max="12550" width="12.625" style="2" customWidth="1"/>
    <col min="12551" max="12551" width="9.125" style="2" customWidth="1"/>
    <col min="12552" max="12552" width="4.625" style="2" customWidth="1"/>
    <col min="12553" max="12553" width="6.625" style="2" customWidth="1"/>
    <col min="12554" max="12554" width="6.125" style="2" customWidth="1"/>
    <col min="12555" max="12555" width="8.625" style="2" customWidth="1"/>
    <col min="12556" max="12556" width="4.625" style="2" customWidth="1"/>
    <col min="12557" max="12557" width="17.625" style="2" customWidth="1"/>
    <col min="12558" max="12558" width="10.125" style="2" customWidth="1"/>
    <col min="12559" max="12584" width="4.625" style="2" customWidth="1"/>
    <col min="12585" max="12800" width="8.875" style="2"/>
    <col min="12801" max="12801" width="12.125" style="2" customWidth="1"/>
    <col min="12802" max="12802" width="14.125" style="2" customWidth="1"/>
    <col min="12803" max="12803" width="9.625" style="2" customWidth="1"/>
    <col min="12804" max="12804" width="3.625" style="2" customWidth="1"/>
    <col min="12805" max="12806" width="12.625" style="2" customWidth="1"/>
    <col min="12807" max="12807" width="9.125" style="2" customWidth="1"/>
    <col min="12808" max="12808" width="4.625" style="2" customWidth="1"/>
    <col min="12809" max="12809" width="6.625" style="2" customWidth="1"/>
    <col min="12810" max="12810" width="6.125" style="2" customWidth="1"/>
    <col min="12811" max="12811" width="8.625" style="2" customWidth="1"/>
    <col min="12812" max="12812" width="4.625" style="2" customWidth="1"/>
    <col min="12813" max="12813" width="17.625" style="2" customWidth="1"/>
    <col min="12814" max="12814" width="10.125" style="2" customWidth="1"/>
    <col min="12815" max="12840" width="4.625" style="2" customWidth="1"/>
    <col min="12841" max="13056" width="8.875" style="2"/>
    <col min="13057" max="13057" width="12.125" style="2" customWidth="1"/>
    <col min="13058" max="13058" width="14.125" style="2" customWidth="1"/>
    <col min="13059" max="13059" width="9.625" style="2" customWidth="1"/>
    <col min="13060" max="13060" width="3.625" style="2" customWidth="1"/>
    <col min="13061" max="13062" width="12.625" style="2" customWidth="1"/>
    <col min="13063" max="13063" width="9.125" style="2" customWidth="1"/>
    <col min="13064" max="13064" width="4.625" style="2" customWidth="1"/>
    <col min="13065" max="13065" width="6.625" style="2" customWidth="1"/>
    <col min="13066" max="13066" width="6.125" style="2" customWidth="1"/>
    <col min="13067" max="13067" width="8.625" style="2" customWidth="1"/>
    <col min="13068" max="13068" width="4.625" style="2" customWidth="1"/>
    <col min="13069" max="13069" width="17.625" style="2" customWidth="1"/>
    <col min="13070" max="13070" width="10.125" style="2" customWidth="1"/>
    <col min="13071" max="13096" width="4.625" style="2" customWidth="1"/>
    <col min="13097" max="13312" width="8.875" style="2"/>
    <col min="13313" max="13313" width="12.125" style="2" customWidth="1"/>
    <col min="13314" max="13314" width="14.125" style="2" customWidth="1"/>
    <col min="13315" max="13315" width="9.625" style="2" customWidth="1"/>
    <col min="13316" max="13316" width="3.625" style="2" customWidth="1"/>
    <col min="13317" max="13318" width="12.625" style="2" customWidth="1"/>
    <col min="13319" max="13319" width="9.125" style="2" customWidth="1"/>
    <col min="13320" max="13320" width="4.625" style="2" customWidth="1"/>
    <col min="13321" max="13321" width="6.625" style="2" customWidth="1"/>
    <col min="13322" max="13322" width="6.125" style="2" customWidth="1"/>
    <col min="13323" max="13323" width="8.625" style="2" customWidth="1"/>
    <col min="13324" max="13324" width="4.625" style="2" customWidth="1"/>
    <col min="13325" max="13325" width="17.625" style="2" customWidth="1"/>
    <col min="13326" max="13326" width="10.125" style="2" customWidth="1"/>
    <col min="13327" max="13352" width="4.625" style="2" customWidth="1"/>
    <col min="13353" max="13568" width="8.875" style="2"/>
    <col min="13569" max="13569" width="12.125" style="2" customWidth="1"/>
    <col min="13570" max="13570" width="14.125" style="2" customWidth="1"/>
    <col min="13571" max="13571" width="9.625" style="2" customWidth="1"/>
    <col min="13572" max="13572" width="3.625" style="2" customWidth="1"/>
    <col min="13573" max="13574" width="12.625" style="2" customWidth="1"/>
    <col min="13575" max="13575" width="9.125" style="2" customWidth="1"/>
    <col min="13576" max="13576" width="4.625" style="2" customWidth="1"/>
    <col min="13577" max="13577" width="6.625" style="2" customWidth="1"/>
    <col min="13578" max="13578" width="6.125" style="2" customWidth="1"/>
    <col min="13579" max="13579" width="8.625" style="2" customWidth="1"/>
    <col min="13580" max="13580" width="4.625" style="2" customWidth="1"/>
    <col min="13581" max="13581" width="17.625" style="2" customWidth="1"/>
    <col min="13582" max="13582" width="10.125" style="2" customWidth="1"/>
    <col min="13583" max="13608" width="4.625" style="2" customWidth="1"/>
    <col min="13609" max="13824" width="8.875" style="2"/>
    <col min="13825" max="13825" width="12.125" style="2" customWidth="1"/>
    <col min="13826" max="13826" width="14.125" style="2" customWidth="1"/>
    <col min="13827" max="13827" width="9.625" style="2" customWidth="1"/>
    <col min="13828" max="13828" width="3.625" style="2" customWidth="1"/>
    <col min="13829" max="13830" width="12.625" style="2" customWidth="1"/>
    <col min="13831" max="13831" width="9.125" style="2" customWidth="1"/>
    <col min="13832" max="13832" width="4.625" style="2" customWidth="1"/>
    <col min="13833" max="13833" width="6.625" style="2" customWidth="1"/>
    <col min="13834" max="13834" width="6.125" style="2" customWidth="1"/>
    <col min="13835" max="13835" width="8.625" style="2" customWidth="1"/>
    <col min="13836" max="13836" width="4.625" style="2" customWidth="1"/>
    <col min="13837" max="13837" width="17.625" style="2" customWidth="1"/>
    <col min="13838" max="13838" width="10.125" style="2" customWidth="1"/>
    <col min="13839" max="13864" width="4.625" style="2" customWidth="1"/>
    <col min="13865" max="14080" width="8.875" style="2"/>
    <col min="14081" max="14081" width="12.125" style="2" customWidth="1"/>
    <col min="14082" max="14082" width="14.125" style="2" customWidth="1"/>
    <col min="14083" max="14083" width="9.625" style="2" customWidth="1"/>
    <col min="14084" max="14084" width="3.625" style="2" customWidth="1"/>
    <col min="14085" max="14086" width="12.625" style="2" customWidth="1"/>
    <col min="14087" max="14087" width="9.125" style="2" customWidth="1"/>
    <col min="14088" max="14088" width="4.625" style="2" customWidth="1"/>
    <col min="14089" max="14089" width="6.625" style="2" customWidth="1"/>
    <col min="14090" max="14090" width="6.125" style="2" customWidth="1"/>
    <col min="14091" max="14091" width="8.625" style="2" customWidth="1"/>
    <col min="14092" max="14092" width="4.625" style="2" customWidth="1"/>
    <col min="14093" max="14093" width="17.625" style="2" customWidth="1"/>
    <col min="14094" max="14094" width="10.125" style="2" customWidth="1"/>
    <col min="14095" max="14120" width="4.625" style="2" customWidth="1"/>
    <col min="14121" max="14336" width="8.875" style="2"/>
    <col min="14337" max="14337" width="12.125" style="2" customWidth="1"/>
    <col min="14338" max="14338" width="14.125" style="2" customWidth="1"/>
    <col min="14339" max="14339" width="9.625" style="2" customWidth="1"/>
    <col min="14340" max="14340" width="3.625" style="2" customWidth="1"/>
    <col min="14341" max="14342" width="12.625" style="2" customWidth="1"/>
    <col min="14343" max="14343" width="9.125" style="2" customWidth="1"/>
    <col min="14344" max="14344" width="4.625" style="2" customWidth="1"/>
    <col min="14345" max="14345" width="6.625" style="2" customWidth="1"/>
    <col min="14346" max="14346" width="6.125" style="2" customWidth="1"/>
    <col min="14347" max="14347" width="8.625" style="2" customWidth="1"/>
    <col min="14348" max="14348" width="4.625" style="2" customWidth="1"/>
    <col min="14349" max="14349" width="17.625" style="2" customWidth="1"/>
    <col min="14350" max="14350" width="10.125" style="2" customWidth="1"/>
    <col min="14351" max="14376" width="4.625" style="2" customWidth="1"/>
    <col min="14377" max="14592" width="8.875" style="2"/>
    <col min="14593" max="14593" width="12.125" style="2" customWidth="1"/>
    <col min="14594" max="14594" width="14.125" style="2" customWidth="1"/>
    <col min="14595" max="14595" width="9.625" style="2" customWidth="1"/>
    <col min="14596" max="14596" width="3.625" style="2" customWidth="1"/>
    <col min="14597" max="14598" width="12.625" style="2" customWidth="1"/>
    <col min="14599" max="14599" width="9.125" style="2" customWidth="1"/>
    <col min="14600" max="14600" width="4.625" style="2" customWidth="1"/>
    <col min="14601" max="14601" width="6.625" style="2" customWidth="1"/>
    <col min="14602" max="14602" width="6.125" style="2" customWidth="1"/>
    <col min="14603" max="14603" width="8.625" style="2" customWidth="1"/>
    <col min="14604" max="14604" width="4.625" style="2" customWidth="1"/>
    <col min="14605" max="14605" width="17.625" style="2" customWidth="1"/>
    <col min="14606" max="14606" width="10.125" style="2" customWidth="1"/>
    <col min="14607" max="14632" width="4.625" style="2" customWidth="1"/>
    <col min="14633" max="14848" width="8.875" style="2"/>
    <col min="14849" max="14849" width="12.125" style="2" customWidth="1"/>
    <col min="14850" max="14850" width="14.125" style="2" customWidth="1"/>
    <col min="14851" max="14851" width="9.625" style="2" customWidth="1"/>
    <col min="14852" max="14852" width="3.625" style="2" customWidth="1"/>
    <col min="14853" max="14854" width="12.625" style="2" customWidth="1"/>
    <col min="14855" max="14855" width="9.125" style="2" customWidth="1"/>
    <col min="14856" max="14856" width="4.625" style="2" customWidth="1"/>
    <col min="14857" max="14857" width="6.625" style="2" customWidth="1"/>
    <col min="14858" max="14858" width="6.125" style="2" customWidth="1"/>
    <col min="14859" max="14859" width="8.625" style="2" customWidth="1"/>
    <col min="14860" max="14860" width="4.625" style="2" customWidth="1"/>
    <col min="14861" max="14861" width="17.625" style="2" customWidth="1"/>
    <col min="14862" max="14862" width="10.125" style="2" customWidth="1"/>
    <col min="14863" max="14888" width="4.625" style="2" customWidth="1"/>
    <col min="14889" max="15104" width="8.875" style="2"/>
    <col min="15105" max="15105" width="12.125" style="2" customWidth="1"/>
    <col min="15106" max="15106" width="14.125" style="2" customWidth="1"/>
    <col min="15107" max="15107" width="9.625" style="2" customWidth="1"/>
    <col min="15108" max="15108" width="3.625" style="2" customWidth="1"/>
    <col min="15109" max="15110" width="12.625" style="2" customWidth="1"/>
    <col min="15111" max="15111" width="9.125" style="2" customWidth="1"/>
    <col min="15112" max="15112" width="4.625" style="2" customWidth="1"/>
    <col min="15113" max="15113" width="6.625" style="2" customWidth="1"/>
    <col min="15114" max="15114" width="6.125" style="2" customWidth="1"/>
    <col min="15115" max="15115" width="8.625" style="2" customWidth="1"/>
    <col min="15116" max="15116" width="4.625" style="2" customWidth="1"/>
    <col min="15117" max="15117" width="17.625" style="2" customWidth="1"/>
    <col min="15118" max="15118" width="10.125" style="2" customWidth="1"/>
    <col min="15119" max="15144" width="4.625" style="2" customWidth="1"/>
    <col min="15145" max="15360" width="8.875" style="2"/>
    <col min="15361" max="15361" width="12.125" style="2" customWidth="1"/>
    <col min="15362" max="15362" width="14.125" style="2" customWidth="1"/>
    <col min="15363" max="15363" width="9.625" style="2" customWidth="1"/>
    <col min="15364" max="15364" width="3.625" style="2" customWidth="1"/>
    <col min="15365" max="15366" width="12.625" style="2" customWidth="1"/>
    <col min="15367" max="15367" width="9.125" style="2" customWidth="1"/>
    <col min="15368" max="15368" width="4.625" style="2" customWidth="1"/>
    <col min="15369" max="15369" width="6.625" style="2" customWidth="1"/>
    <col min="15370" max="15370" width="6.125" style="2" customWidth="1"/>
    <col min="15371" max="15371" width="8.625" style="2" customWidth="1"/>
    <col min="15372" max="15372" width="4.625" style="2" customWidth="1"/>
    <col min="15373" max="15373" width="17.625" style="2" customWidth="1"/>
    <col min="15374" max="15374" width="10.125" style="2" customWidth="1"/>
    <col min="15375" max="15400" width="4.625" style="2" customWidth="1"/>
    <col min="15401" max="15616" width="8.875" style="2"/>
    <col min="15617" max="15617" width="12.125" style="2" customWidth="1"/>
    <col min="15618" max="15618" width="14.125" style="2" customWidth="1"/>
    <col min="15619" max="15619" width="9.625" style="2" customWidth="1"/>
    <col min="15620" max="15620" width="3.625" style="2" customWidth="1"/>
    <col min="15621" max="15622" width="12.625" style="2" customWidth="1"/>
    <col min="15623" max="15623" width="9.125" style="2" customWidth="1"/>
    <col min="15624" max="15624" width="4.625" style="2" customWidth="1"/>
    <col min="15625" max="15625" width="6.625" style="2" customWidth="1"/>
    <col min="15626" max="15626" width="6.125" style="2" customWidth="1"/>
    <col min="15627" max="15627" width="8.625" style="2" customWidth="1"/>
    <col min="15628" max="15628" width="4.625" style="2" customWidth="1"/>
    <col min="15629" max="15629" width="17.625" style="2" customWidth="1"/>
    <col min="15630" max="15630" width="10.125" style="2" customWidth="1"/>
    <col min="15631" max="15656" width="4.625" style="2" customWidth="1"/>
    <col min="15657" max="15872" width="8.875" style="2"/>
    <col min="15873" max="15873" width="12.125" style="2" customWidth="1"/>
    <col min="15874" max="15874" width="14.125" style="2" customWidth="1"/>
    <col min="15875" max="15875" width="9.625" style="2" customWidth="1"/>
    <col min="15876" max="15876" width="3.625" style="2" customWidth="1"/>
    <col min="15877" max="15878" width="12.625" style="2" customWidth="1"/>
    <col min="15879" max="15879" width="9.125" style="2" customWidth="1"/>
    <col min="15880" max="15880" width="4.625" style="2" customWidth="1"/>
    <col min="15881" max="15881" width="6.625" style="2" customWidth="1"/>
    <col min="15882" max="15882" width="6.125" style="2" customWidth="1"/>
    <col min="15883" max="15883" width="8.625" style="2" customWidth="1"/>
    <col min="15884" max="15884" width="4.625" style="2" customWidth="1"/>
    <col min="15885" max="15885" width="17.625" style="2" customWidth="1"/>
    <col min="15886" max="15886" width="10.125" style="2" customWidth="1"/>
    <col min="15887" max="15912" width="4.625" style="2" customWidth="1"/>
    <col min="15913" max="16128" width="8.875" style="2"/>
    <col min="16129" max="16129" width="12.125" style="2" customWidth="1"/>
    <col min="16130" max="16130" width="14.125" style="2" customWidth="1"/>
    <col min="16131" max="16131" width="9.625" style="2" customWidth="1"/>
    <col min="16132" max="16132" width="3.625" style="2" customWidth="1"/>
    <col min="16133" max="16134" width="12.625" style="2" customWidth="1"/>
    <col min="16135" max="16135" width="9.125" style="2" customWidth="1"/>
    <col min="16136" max="16136" width="4.625" style="2" customWidth="1"/>
    <col min="16137" max="16137" width="6.625" style="2" customWidth="1"/>
    <col min="16138" max="16138" width="6.125" style="2" customWidth="1"/>
    <col min="16139" max="16139" width="8.625" style="2" customWidth="1"/>
    <col min="16140" max="16140" width="4.625" style="2" customWidth="1"/>
    <col min="16141" max="16141" width="17.625" style="2" customWidth="1"/>
    <col min="16142" max="16142" width="10.125" style="2" customWidth="1"/>
    <col min="16143" max="16168" width="4.625" style="2" customWidth="1"/>
    <col min="16169" max="16384" width="8.875" style="2"/>
  </cols>
  <sheetData>
    <row r="1" spans="1:12" ht="24" customHeight="1" thickBot="1">
      <c r="A1" s="1"/>
      <c r="B1" s="29" t="s">
        <v>0</v>
      </c>
      <c r="C1" s="29"/>
      <c r="D1" s="29"/>
      <c r="E1" s="29"/>
      <c r="G1" s="30" t="s">
        <v>1</v>
      </c>
      <c r="H1" s="30"/>
      <c r="I1" s="30"/>
      <c r="J1" s="30"/>
      <c r="K1" s="3"/>
    </row>
    <row r="2" spans="1:12" ht="9" customHeight="1" thickTop="1">
      <c r="A2" s="31"/>
      <c r="B2" s="31"/>
      <c r="C2" s="31"/>
      <c r="D2" s="31"/>
      <c r="E2" s="31"/>
      <c r="F2" s="31"/>
      <c r="G2" s="31"/>
      <c r="H2" s="31"/>
      <c r="I2" s="31"/>
      <c r="J2" s="31"/>
      <c r="K2" s="3"/>
    </row>
    <row r="3" spans="1:12" ht="20.100000000000001" customHeight="1">
      <c r="A3" s="31" t="s">
        <v>2</v>
      </c>
      <c r="B3" s="31"/>
      <c r="C3" s="31"/>
      <c r="K3" s="3"/>
      <c r="L3" s="4"/>
    </row>
    <row r="4" spans="1:12" ht="20.100000000000001" customHeight="1">
      <c r="A4" s="32" t="s">
        <v>22</v>
      </c>
      <c r="B4" s="33"/>
      <c r="F4" s="34" t="s">
        <v>21</v>
      </c>
      <c r="G4" s="35"/>
      <c r="H4" s="35"/>
      <c r="I4" s="35"/>
      <c r="K4" s="3"/>
    </row>
    <row r="5" spans="1:12" ht="24.95" customHeight="1">
      <c r="E5" s="36" t="s">
        <v>3</v>
      </c>
      <c r="F5" s="31"/>
      <c r="G5" s="5"/>
      <c r="H5" s="6" t="s">
        <v>4</v>
      </c>
      <c r="I5" s="5"/>
      <c r="J5" s="7" t="s">
        <v>5</v>
      </c>
      <c r="K5" s="3"/>
    </row>
    <row r="6" spans="1:12" ht="24.95" customHeight="1">
      <c r="F6" s="8" t="s">
        <v>6</v>
      </c>
      <c r="G6" s="37"/>
      <c r="H6" s="37"/>
      <c r="I6" s="37"/>
      <c r="J6" s="9" t="s">
        <v>7</v>
      </c>
      <c r="K6" s="3"/>
    </row>
    <row r="7" spans="1:12" ht="12" customHeight="1">
      <c r="K7" s="3"/>
    </row>
    <row r="8" spans="1:12" ht="21" customHeight="1">
      <c r="A8" s="38" t="s">
        <v>8</v>
      </c>
      <c r="B8" s="40" t="s">
        <v>9</v>
      </c>
      <c r="C8" s="10" t="s">
        <v>10</v>
      </c>
      <c r="D8" s="11" t="s">
        <v>11</v>
      </c>
      <c r="E8" s="12" t="s">
        <v>12</v>
      </c>
      <c r="F8" s="13"/>
      <c r="G8" s="40" t="s">
        <v>13</v>
      </c>
      <c r="H8" s="40"/>
      <c r="I8" s="40" t="s">
        <v>14</v>
      </c>
      <c r="J8" s="42"/>
      <c r="K8" s="3"/>
    </row>
    <row r="9" spans="1:12" ht="21" customHeight="1">
      <c r="A9" s="39"/>
      <c r="B9" s="41"/>
      <c r="C9" s="14" t="s">
        <v>15</v>
      </c>
      <c r="D9" s="44" t="s">
        <v>16</v>
      </c>
      <c r="E9" s="45"/>
      <c r="F9" s="46"/>
      <c r="G9" s="41"/>
      <c r="H9" s="41"/>
      <c r="I9" s="41"/>
      <c r="J9" s="43"/>
      <c r="K9" s="3"/>
    </row>
    <row r="10" spans="1:12" ht="21" customHeight="1">
      <c r="A10" s="60"/>
      <c r="B10" s="61"/>
      <c r="C10" s="24"/>
      <c r="D10" s="26" t="s">
        <v>11</v>
      </c>
      <c r="E10" s="27"/>
      <c r="F10" s="28"/>
      <c r="G10" s="63"/>
      <c r="H10" s="64"/>
      <c r="I10" s="65"/>
      <c r="J10" s="66"/>
      <c r="K10" s="3"/>
    </row>
    <row r="11" spans="1:12" ht="21" customHeight="1">
      <c r="A11" s="48"/>
      <c r="B11" s="62"/>
      <c r="C11" s="25"/>
      <c r="D11" s="67"/>
      <c r="E11" s="68"/>
      <c r="F11" s="69"/>
      <c r="G11" s="52"/>
      <c r="H11" s="52"/>
      <c r="I11" s="55"/>
      <c r="J11" s="56"/>
      <c r="K11" s="3"/>
    </row>
    <row r="12" spans="1:12" ht="21" customHeight="1">
      <c r="A12" s="47"/>
      <c r="B12" s="49"/>
      <c r="C12" s="16"/>
      <c r="D12" s="17" t="s">
        <v>11</v>
      </c>
      <c r="E12" s="18"/>
      <c r="F12" s="19"/>
      <c r="G12" s="51"/>
      <c r="H12" s="52"/>
      <c r="I12" s="53"/>
      <c r="J12" s="54"/>
      <c r="K12" s="3"/>
    </row>
    <row r="13" spans="1:12" ht="21" customHeight="1">
      <c r="A13" s="48"/>
      <c r="B13" s="50"/>
      <c r="C13" s="15"/>
      <c r="D13" s="57"/>
      <c r="E13" s="58"/>
      <c r="F13" s="59"/>
      <c r="G13" s="52"/>
      <c r="H13" s="52"/>
      <c r="I13" s="55"/>
      <c r="J13" s="56"/>
      <c r="K13" s="3"/>
    </row>
    <row r="14" spans="1:12" ht="21" customHeight="1">
      <c r="A14" s="47"/>
      <c r="B14" s="49"/>
      <c r="C14" s="16"/>
      <c r="D14" s="17" t="s">
        <v>11</v>
      </c>
      <c r="E14" s="18"/>
      <c r="F14" s="19"/>
      <c r="G14" s="51"/>
      <c r="H14" s="52"/>
      <c r="I14" s="53"/>
      <c r="J14" s="54"/>
      <c r="K14" s="3"/>
    </row>
    <row r="15" spans="1:12" ht="21" customHeight="1">
      <c r="A15" s="48"/>
      <c r="B15" s="50"/>
      <c r="C15" s="15"/>
      <c r="D15" s="57"/>
      <c r="E15" s="58"/>
      <c r="F15" s="59"/>
      <c r="G15" s="52"/>
      <c r="H15" s="52"/>
      <c r="I15" s="55"/>
      <c r="J15" s="56"/>
      <c r="K15" s="3"/>
    </row>
    <row r="16" spans="1:12" ht="21" customHeight="1">
      <c r="A16" s="47"/>
      <c r="B16" s="49"/>
      <c r="C16" s="16"/>
      <c r="D16" s="17" t="s">
        <v>11</v>
      </c>
      <c r="E16" s="18"/>
      <c r="F16" s="19"/>
      <c r="G16" s="51"/>
      <c r="H16" s="52"/>
      <c r="I16" s="53"/>
      <c r="J16" s="54"/>
      <c r="K16" s="3"/>
    </row>
    <row r="17" spans="1:11" ht="21" customHeight="1">
      <c r="A17" s="48"/>
      <c r="B17" s="50"/>
      <c r="C17" s="15"/>
      <c r="D17" s="57"/>
      <c r="E17" s="58"/>
      <c r="F17" s="59"/>
      <c r="G17" s="52"/>
      <c r="H17" s="52"/>
      <c r="I17" s="55"/>
      <c r="J17" s="56"/>
      <c r="K17" s="3"/>
    </row>
    <row r="18" spans="1:11" ht="21" customHeight="1">
      <c r="A18" s="47"/>
      <c r="B18" s="49"/>
      <c r="C18" s="16"/>
      <c r="D18" s="17" t="s">
        <v>11</v>
      </c>
      <c r="E18" s="18"/>
      <c r="F18" s="19"/>
      <c r="G18" s="51"/>
      <c r="H18" s="52"/>
      <c r="I18" s="53"/>
      <c r="J18" s="54"/>
      <c r="K18" s="3"/>
    </row>
    <row r="19" spans="1:11" ht="21" customHeight="1">
      <c r="A19" s="48"/>
      <c r="B19" s="50"/>
      <c r="C19" s="15"/>
      <c r="D19" s="57"/>
      <c r="E19" s="58"/>
      <c r="F19" s="59"/>
      <c r="G19" s="52"/>
      <c r="H19" s="52"/>
      <c r="I19" s="55"/>
      <c r="J19" s="56"/>
      <c r="K19" s="3"/>
    </row>
    <row r="20" spans="1:11" ht="21" customHeight="1">
      <c r="A20" s="47"/>
      <c r="B20" s="49"/>
      <c r="C20" s="16"/>
      <c r="D20" s="17" t="s">
        <v>11</v>
      </c>
      <c r="E20" s="18"/>
      <c r="F20" s="19"/>
      <c r="G20" s="51"/>
      <c r="H20" s="52"/>
      <c r="I20" s="53"/>
      <c r="J20" s="54"/>
      <c r="K20" s="3"/>
    </row>
    <row r="21" spans="1:11" ht="21" customHeight="1">
      <c r="A21" s="48"/>
      <c r="B21" s="50"/>
      <c r="C21" s="15"/>
      <c r="D21" s="57"/>
      <c r="E21" s="58"/>
      <c r="F21" s="59"/>
      <c r="G21" s="52"/>
      <c r="H21" s="52"/>
      <c r="I21" s="55"/>
      <c r="J21" s="56"/>
      <c r="K21" s="3"/>
    </row>
    <row r="22" spans="1:11" ht="21" customHeight="1">
      <c r="A22" s="47"/>
      <c r="B22" s="49"/>
      <c r="C22" s="16"/>
      <c r="D22" s="17" t="s">
        <v>11</v>
      </c>
      <c r="E22" s="18"/>
      <c r="F22" s="19"/>
      <c r="G22" s="51"/>
      <c r="H22" s="52"/>
      <c r="I22" s="53"/>
      <c r="J22" s="54"/>
      <c r="K22" s="3"/>
    </row>
    <row r="23" spans="1:11" ht="21" customHeight="1">
      <c r="A23" s="48"/>
      <c r="B23" s="50"/>
      <c r="C23" s="15"/>
      <c r="D23" s="57"/>
      <c r="E23" s="58"/>
      <c r="F23" s="59"/>
      <c r="G23" s="52"/>
      <c r="H23" s="52"/>
      <c r="I23" s="55"/>
      <c r="J23" s="56"/>
      <c r="K23" s="3"/>
    </row>
    <row r="24" spans="1:11" ht="21" customHeight="1">
      <c r="A24" s="47"/>
      <c r="B24" s="49"/>
      <c r="C24" s="16"/>
      <c r="D24" s="17" t="s">
        <v>11</v>
      </c>
      <c r="E24" s="18"/>
      <c r="F24" s="19"/>
      <c r="G24" s="51"/>
      <c r="H24" s="52"/>
      <c r="I24" s="53"/>
      <c r="J24" s="54"/>
      <c r="K24" s="3"/>
    </row>
    <row r="25" spans="1:11" ht="21" customHeight="1">
      <c r="A25" s="48"/>
      <c r="B25" s="50"/>
      <c r="C25" s="15"/>
      <c r="D25" s="57"/>
      <c r="E25" s="58"/>
      <c r="F25" s="59"/>
      <c r="G25" s="52"/>
      <c r="H25" s="52"/>
      <c r="I25" s="55"/>
      <c r="J25" s="56"/>
      <c r="K25" s="3"/>
    </row>
    <row r="26" spans="1:11" ht="21" customHeight="1">
      <c r="A26" s="47"/>
      <c r="B26" s="49"/>
      <c r="C26" s="16"/>
      <c r="D26" s="17" t="s">
        <v>11</v>
      </c>
      <c r="E26" s="18"/>
      <c r="F26" s="19"/>
      <c r="G26" s="51"/>
      <c r="H26" s="52"/>
      <c r="I26" s="53"/>
      <c r="J26" s="54"/>
      <c r="K26" s="3"/>
    </row>
    <row r="27" spans="1:11" ht="21" customHeight="1">
      <c r="A27" s="48"/>
      <c r="B27" s="50"/>
      <c r="C27" s="15"/>
      <c r="D27" s="57"/>
      <c r="E27" s="58"/>
      <c r="F27" s="59"/>
      <c r="G27" s="52"/>
      <c r="H27" s="52"/>
      <c r="I27" s="55"/>
      <c r="J27" s="56"/>
      <c r="K27" s="3"/>
    </row>
    <row r="28" spans="1:11" ht="21" customHeight="1">
      <c r="A28" s="47"/>
      <c r="B28" s="49"/>
      <c r="C28" s="16"/>
      <c r="D28" s="17" t="s">
        <v>11</v>
      </c>
      <c r="E28" s="18"/>
      <c r="F28" s="19"/>
      <c r="G28" s="51"/>
      <c r="H28" s="52"/>
      <c r="I28" s="53"/>
      <c r="J28" s="54"/>
      <c r="K28" s="3"/>
    </row>
    <row r="29" spans="1:11" ht="21" customHeight="1">
      <c r="A29" s="48"/>
      <c r="B29" s="50"/>
      <c r="C29" s="15"/>
      <c r="D29" s="57"/>
      <c r="E29" s="58"/>
      <c r="F29" s="59"/>
      <c r="G29" s="52"/>
      <c r="H29" s="52"/>
      <c r="I29" s="55"/>
      <c r="J29" s="56"/>
      <c r="K29" s="3"/>
    </row>
    <row r="30" spans="1:11" ht="21" customHeight="1">
      <c r="A30" s="47"/>
      <c r="B30" s="49"/>
      <c r="C30" s="16"/>
      <c r="D30" s="17" t="s">
        <v>11</v>
      </c>
      <c r="E30" s="18"/>
      <c r="F30" s="19"/>
      <c r="G30" s="51"/>
      <c r="H30" s="52"/>
      <c r="I30" s="53"/>
      <c r="J30" s="54"/>
      <c r="K30" s="3"/>
    </row>
    <row r="31" spans="1:11" ht="21" customHeight="1">
      <c r="A31" s="48"/>
      <c r="B31" s="50"/>
      <c r="C31" s="15"/>
      <c r="D31" s="57"/>
      <c r="E31" s="58"/>
      <c r="F31" s="59"/>
      <c r="G31" s="52"/>
      <c r="H31" s="52"/>
      <c r="I31" s="55"/>
      <c r="J31" s="56"/>
      <c r="K31" s="3"/>
    </row>
    <row r="32" spans="1:11" ht="21" customHeight="1">
      <c r="A32" s="70"/>
      <c r="B32" s="72"/>
      <c r="C32" s="16"/>
      <c r="D32" s="17" t="s">
        <v>11</v>
      </c>
      <c r="E32" s="18"/>
      <c r="F32" s="19"/>
      <c r="G32" s="51"/>
      <c r="H32" s="52"/>
      <c r="I32" s="53"/>
      <c r="J32" s="54"/>
      <c r="K32" s="3"/>
    </row>
    <row r="33" spans="1:11" ht="21" customHeight="1">
      <c r="A33" s="71"/>
      <c r="B33" s="73"/>
      <c r="C33" s="20"/>
      <c r="D33" s="77"/>
      <c r="E33" s="78"/>
      <c r="F33" s="79"/>
      <c r="G33" s="74"/>
      <c r="H33" s="74"/>
      <c r="I33" s="75"/>
      <c r="J33" s="76"/>
      <c r="K33" s="3"/>
    </row>
    <row r="34" spans="1:11" ht="24.95" customHeight="1">
      <c r="A34" s="81" t="s">
        <v>17</v>
      </c>
      <c r="B34" s="81"/>
      <c r="C34" s="81"/>
      <c r="D34" s="81"/>
      <c r="E34" s="82"/>
      <c r="F34" s="82"/>
      <c r="K34" s="3"/>
    </row>
    <row r="35" spans="1:11" ht="24.95" customHeight="1">
      <c r="A35" s="83" t="s">
        <v>18</v>
      </c>
      <c r="B35" s="84"/>
      <c r="C35" s="85" t="s">
        <v>20</v>
      </c>
      <c r="D35" s="35"/>
      <c r="E35" s="35"/>
      <c r="F35" s="35"/>
      <c r="G35" s="35"/>
      <c r="H35" s="35"/>
      <c r="I35" s="35"/>
      <c r="J35" s="35"/>
      <c r="K35" s="3"/>
    </row>
    <row r="36" spans="1:11" ht="30" customHeight="1">
      <c r="B36" s="86" t="s">
        <v>21</v>
      </c>
      <c r="C36" s="86"/>
      <c r="D36" s="86"/>
      <c r="E36" s="86"/>
      <c r="K36" s="3"/>
    </row>
    <row r="37" spans="1:11" ht="24" customHeight="1">
      <c r="B37" s="87" t="s">
        <v>23</v>
      </c>
      <c r="C37" s="80"/>
      <c r="D37" s="80"/>
      <c r="E37" s="80"/>
      <c r="F37" s="80"/>
      <c r="G37" s="37"/>
      <c r="H37" s="37"/>
      <c r="I37" s="37"/>
      <c r="J37" s="21" t="s">
        <v>19</v>
      </c>
      <c r="K37" s="3"/>
    </row>
    <row r="38" spans="1:11" ht="30" customHeight="1">
      <c r="A38" s="22" t="s">
        <v>24</v>
      </c>
      <c r="K38" s="3"/>
    </row>
    <row r="39" spans="1:11" ht="12" customHeight="1">
      <c r="A39" s="80"/>
      <c r="B39" s="31"/>
      <c r="C39" s="31"/>
      <c r="D39" s="31"/>
      <c r="E39" s="31"/>
      <c r="F39" s="31"/>
      <c r="G39" s="31"/>
      <c r="H39" s="31"/>
      <c r="I39" s="31"/>
      <c r="J39" s="31"/>
      <c r="K39" s="3"/>
    </row>
    <row r="40" spans="1:11">
      <c r="K40" s="23"/>
    </row>
    <row r="41" spans="1:11">
      <c r="K41" s="23"/>
    </row>
    <row r="42" spans="1:11">
      <c r="K42" s="23"/>
    </row>
    <row r="43" spans="1:11">
      <c r="K43" s="23"/>
    </row>
    <row r="44" spans="1:11">
      <c r="K44" s="23"/>
    </row>
    <row r="45" spans="1:11">
      <c r="K45" s="23"/>
    </row>
    <row r="46" spans="1:11">
      <c r="K46" s="23"/>
    </row>
    <row r="47" spans="1:11">
      <c r="K47" s="23"/>
    </row>
    <row r="48" spans="1:11">
      <c r="K48" s="23"/>
    </row>
    <row r="49" spans="11:11">
      <c r="K49" s="23"/>
    </row>
    <row r="50" spans="11:11">
      <c r="K50" s="23"/>
    </row>
    <row r="51" spans="11:11">
      <c r="K51" s="23"/>
    </row>
    <row r="52" spans="11:11">
      <c r="K52" s="23"/>
    </row>
    <row r="53" spans="11:11">
      <c r="K53" s="23"/>
    </row>
    <row r="54" spans="11:11">
      <c r="K54" s="23"/>
    </row>
    <row r="55" spans="11:11">
      <c r="K55" s="23"/>
    </row>
    <row r="56" spans="11:11">
      <c r="K56" s="23"/>
    </row>
    <row r="57" spans="11:11">
      <c r="K57" s="23"/>
    </row>
    <row r="58" spans="11:11">
      <c r="K58" s="23"/>
    </row>
    <row r="59" spans="11:11">
      <c r="K59" s="23"/>
    </row>
    <row r="60" spans="11:11">
      <c r="K60" s="23"/>
    </row>
    <row r="61" spans="11:11">
      <c r="K61" s="23"/>
    </row>
    <row r="62" spans="11:11">
      <c r="K62" s="23"/>
    </row>
    <row r="63" spans="11:11">
      <c r="K63" s="23"/>
    </row>
    <row r="64" spans="11:11">
      <c r="K64" s="23"/>
    </row>
    <row r="65" spans="11:11">
      <c r="K65" s="23"/>
    </row>
    <row r="66" spans="11:11">
      <c r="K66" s="23"/>
    </row>
    <row r="67" spans="11:11">
      <c r="K67" s="23"/>
    </row>
    <row r="68" spans="11:11">
      <c r="K68" s="23"/>
    </row>
    <row r="69" spans="11:11">
      <c r="K69" s="23"/>
    </row>
    <row r="70" spans="11:11">
      <c r="K70" s="23"/>
    </row>
    <row r="71" spans="11:11">
      <c r="K71" s="23"/>
    </row>
    <row r="72" spans="11:11">
      <c r="K72" s="23"/>
    </row>
  </sheetData>
  <mergeCells count="80">
    <mergeCell ref="A39:J39"/>
    <mergeCell ref="A34:F34"/>
    <mergeCell ref="A35:B35"/>
    <mergeCell ref="C35:J35"/>
    <mergeCell ref="B36:E36"/>
    <mergeCell ref="B37:F37"/>
    <mergeCell ref="G37:I37"/>
    <mergeCell ref="A30:A31"/>
    <mergeCell ref="B30:B31"/>
    <mergeCell ref="G30:H31"/>
    <mergeCell ref="I30:J31"/>
    <mergeCell ref="D31:F31"/>
    <mergeCell ref="A32:A33"/>
    <mergeCell ref="B32:B33"/>
    <mergeCell ref="G32:H33"/>
    <mergeCell ref="I32:J33"/>
    <mergeCell ref="D33:F33"/>
    <mergeCell ref="A26:A27"/>
    <mergeCell ref="B26:B27"/>
    <mergeCell ref="G26:H27"/>
    <mergeCell ref="I26:J27"/>
    <mergeCell ref="D27:F27"/>
    <mergeCell ref="A28:A29"/>
    <mergeCell ref="B28:B29"/>
    <mergeCell ref="G28:H29"/>
    <mergeCell ref="I28:J29"/>
    <mergeCell ref="D29:F29"/>
    <mergeCell ref="A22:A23"/>
    <mergeCell ref="B22:B23"/>
    <mergeCell ref="G22:H23"/>
    <mergeCell ref="I22:J23"/>
    <mergeCell ref="D23:F23"/>
    <mergeCell ref="A24:A25"/>
    <mergeCell ref="B24:B25"/>
    <mergeCell ref="G24:H25"/>
    <mergeCell ref="I24:J25"/>
    <mergeCell ref="D25:F25"/>
    <mergeCell ref="A18:A19"/>
    <mergeCell ref="B18:B19"/>
    <mergeCell ref="G18:H19"/>
    <mergeCell ref="I18:J19"/>
    <mergeCell ref="D19:F19"/>
    <mergeCell ref="A20:A21"/>
    <mergeCell ref="B20:B21"/>
    <mergeCell ref="G20:H21"/>
    <mergeCell ref="I20:J21"/>
    <mergeCell ref="D21:F21"/>
    <mergeCell ref="A14:A15"/>
    <mergeCell ref="B14:B15"/>
    <mergeCell ref="G14:H15"/>
    <mergeCell ref="I14:J15"/>
    <mergeCell ref="D15:F15"/>
    <mergeCell ref="A16:A17"/>
    <mergeCell ref="B16:B17"/>
    <mergeCell ref="G16:H17"/>
    <mergeCell ref="I16:J17"/>
    <mergeCell ref="D17:F17"/>
    <mergeCell ref="A10:A11"/>
    <mergeCell ref="B10:B11"/>
    <mergeCell ref="G10:H11"/>
    <mergeCell ref="I10:J11"/>
    <mergeCell ref="D11:F11"/>
    <mergeCell ref="A12:A13"/>
    <mergeCell ref="B12:B13"/>
    <mergeCell ref="G12:H13"/>
    <mergeCell ref="I12:J13"/>
    <mergeCell ref="D13:F13"/>
    <mergeCell ref="E5:F5"/>
    <mergeCell ref="G6:I6"/>
    <mergeCell ref="A8:A9"/>
    <mergeCell ref="B8:B9"/>
    <mergeCell ref="G8:H9"/>
    <mergeCell ref="I8:J9"/>
    <mergeCell ref="D9:F9"/>
    <mergeCell ref="B1:E1"/>
    <mergeCell ref="G1:J1"/>
    <mergeCell ref="A2:J2"/>
    <mergeCell ref="A3:C3"/>
    <mergeCell ref="A4:B4"/>
    <mergeCell ref="F4:I4"/>
  </mergeCells>
  <phoneticPr fontId="2"/>
  <dataValidations count="4">
    <dataValidation type="list" allowBlank="1" showInputMessage="1" sqref="A10:A33 IW10:IW33 SS10:SS33 ACO10:ACO33 AMK10:AMK33 AWG10:AWG33 BGC10:BGC33 BPY10:BPY33 BZU10:BZU33 CJQ10:CJQ33 CTM10:CTM33 DDI10:DDI33 DNE10:DNE33 DXA10:DXA33 EGW10:EGW33 EQS10:EQS33 FAO10:FAO33 FKK10:FKK33 FUG10:FUG33 GEC10:GEC33 GNY10:GNY33 GXU10:GXU33 HHQ10:HHQ33 HRM10:HRM33 IBI10:IBI33 ILE10:ILE33 IVA10:IVA33 JEW10:JEW33 JOS10:JOS33 JYO10:JYO33 KIK10:KIK33 KSG10:KSG33 LCC10:LCC33 LLY10:LLY33 LVU10:LVU33 MFQ10:MFQ33 MPM10:MPM33 MZI10:MZI33 NJE10:NJE33 NTA10:NTA33 OCW10:OCW33 OMS10:OMS33 OWO10:OWO33 PGK10:PGK33 PQG10:PQG33 QAC10:QAC33 QJY10:QJY33 QTU10:QTU33 RDQ10:RDQ33 RNM10:RNM33 RXI10:RXI33 SHE10:SHE33 SRA10:SRA33 TAW10:TAW33 TKS10:TKS33 TUO10:TUO33 UEK10:UEK33 UOG10:UOG33 UYC10:UYC33 VHY10:VHY33 VRU10:VRU33 WBQ10:WBQ33 WLM10:WLM33 WVI10:WVI33 A65546:A65569 IW65546:IW65569 SS65546:SS65569 ACO65546:ACO65569 AMK65546:AMK65569 AWG65546:AWG65569 BGC65546:BGC65569 BPY65546:BPY65569 BZU65546:BZU65569 CJQ65546:CJQ65569 CTM65546:CTM65569 DDI65546:DDI65569 DNE65546:DNE65569 DXA65546:DXA65569 EGW65546:EGW65569 EQS65546:EQS65569 FAO65546:FAO65569 FKK65546:FKK65569 FUG65546:FUG65569 GEC65546:GEC65569 GNY65546:GNY65569 GXU65546:GXU65569 HHQ65546:HHQ65569 HRM65546:HRM65569 IBI65546:IBI65569 ILE65546:ILE65569 IVA65546:IVA65569 JEW65546:JEW65569 JOS65546:JOS65569 JYO65546:JYO65569 KIK65546:KIK65569 KSG65546:KSG65569 LCC65546:LCC65569 LLY65546:LLY65569 LVU65546:LVU65569 MFQ65546:MFQ65569 MPM65546:MPM65569 MZI65546:MZI65569 NJE65546:NJE65569 NTA65546:NTA65569 OCW65546:OCW65569 OMS65546:OMS65569 OWO65546:OWO65569 PGK65546:PGK65569 PQG65546:PQG65569 QAC65546:QAC65569 QJY65546:QJY65569 QTU65546:QTU65569 RDQ65546:RDQ65569 RNM65546:RNM65569 RXI65546:RXI65569 SHE65546:SHE65569 SRA65546:SRA65569 TAW65546:TAW65569 TKS65546:TKS65569 TUO65546:TUO65569 UEK65546:UEK65569 UOG65546:UOG65569 UYC65546:UYC65569 VHY65546:VHY65569 VRU65546:VRU65569 WBQ65546:WBQ65569 WLM65546:WLM65569 WVI65546:WVI65569 A131082:A131105 IW131082:IW131105 SS131082:SS131105 ACO131082:ACO131105 AMK131082:AMK131105 AWG131082:AWG131105 BGC131082:BGC131105 BPY131082:BPY131105 BZU131082:BZU131105 CJQ131082:CJQ131105 CTM131082:CTM131105 DDI131082:DDI131105 DNE131082:DNE131105 DXA131082:DXA131105 EGW131082:EGW131105 EQS131082:EQS131105 FAO131082:FAO131105 FKK131082:FKK131105 FUG131082:FUG131105 GEC131082:GEC131105 GNY131082:GNY131105 GXU131082:GXU131105 HHQ131082:HHQ131105 HRM131082:HRM131105 IBI131082:IBI131105 ILE131082:ILE131105 IVA131082:IVA131105 JEW131082:JEW131105 JOS131082:JOS131105 JYO131082:JYO131105 KIK131082:KIK131105 KSG131082:KSG131105 LCC131082:LCC131105 LLY131082:LLY131105 LVU131082:LVU131105 MFQ131082:MFQ131105 MPM131082:MPM131105 MZI131082:MZI131105 NJE131082:NJE131105 NTA131082:NTA131105 OCW131082:OCW131105 OMS131082:OMS131105 OWO131082:OWO131105 PGK131082:PGK131105 PQG131082:PQG131105 QAC131082:QAC131105 QJY131082:QJY131105 QTU131082:QTU131105 RDQ131082:RDQ131105 RNM131082:RNM131105 RXI131082:RXI131105 SHE131082:SHE131105 SRA131082:SRA131105 TAW131082:TAW131105 TKS131082:TKS131105 TUO131082:TUO131105 UEK131082:UEK131105 UOG131082:UOG131105 UYC131082:UYC131105 VHY131082:VHY131105 VRU131082:VRU131105 WBQ131082:WBQ131105 WLM131082:WLM131105 WVI131082:WVI131105 A196618:A196641 IW196618:IW196641 SS196618:SS196641 ACO196618:ACO196641 AMK196618:AMK196641 AWG196618:AWG196641 BGC196618:BGC196641 BPY196618:BPY196641 BZU196618:BZU196641 CJQ196618:CJQ196641 CTM196618:CTM196641 DDI196618:DDI196641 DNE196618:DNE196641 DXA196618:DXA196641 EGW196618:EGW196641 EQS196618:EQS196641 FAO196618:FAO196641 FKK196618:FKK196641 FUG196618:FUG196641 GEC196618:GEC196641 GNY196618:GNY196641 GXU196618:GXU196641 HHQ196618:HHQ196641 HRM196618:HRM196641 IBI196618:IBI196641 ILE196618:ILE196641 IVA196618:IVA196641 JEW196618:JEW196641 JOS196618:JOS196641 JYO196618:JYO196641 KIK196618:KIK196641 KSG196618:KSG196641 LCC196618:LCC196641 LLY196618:LLY196641 LVU196618:LVU196641 MFQ196618:MFQ196641 MPM196618:MPM196641 MZI196618:MZI196641 NJE196618:NJE196641 NTA196618:NTA196641 OCW196618:OCW196641 OMS196618:OMS196641 OWO196618:OWO196641 PGK196618:PGK196641 PQG196618:PQG196641 QAC196618:QAC196641 QJY196618:QJY196641 QTU196618:QTU196641 RDQ196618:RDQ196641 RNM196618:RNM196641 RXI196618:RXI196641 SHE196618:SHE196641 SRA196618:SRA196641 TAW196618:TAW196641 TKS196618:TKS196641 TUO196618:TUO196641 UEK196618:UEK196641 UOG196618:UOG196641 UYC196618:UYC196641 VHY196618:VHY196641 VRU196618:VRU196641 WBQ196618:WBQ196641 WLM196618:WLM196641 WVI196618:WVI196641 A262154:A262177 IW262154:IW262177 SS262154:SS262177 ACO262154:ACO262177 AMK262154:AMK262177 AWG262154:AWG262177 BGC262154:BGC262177 BPY262154:BPY262177 BZU262154:BZU262177 CJQ262154:CJQ262177 CTM262154:CTM262177 DDI262154:DDI262177 DNE262154:DNE262177 DXA262154:DXA262177 EGW262154:EGW262177 EQS262154:EQS262177 FAO262154:FAO262177 FKK262154:FKK262177 FUG262154:FUG262177 GEC262154:GEC262177 GNY262154:GNY262177 GXU262154:GXU262177 HHQ262154:HHQ262177 HRM262154:HRM262177 IBI262154:IBI262177 ILE262154:ILE262177 IVA262154:IVA262177 JEW262154:JEW262177 JOS262154:JOS262177 JYO262154:JYO262177 KIK262154:KIK262177 KSG262154:KSG262177 LCC262154:LCC262177 LLY262154:LLY262177 LVU262154:LVU262177 MFQ262154:MFQ262177 MPM262154:MPM262177 MZI262154:MZI262177 NJE262154:NJE262177 NTA262154:NTA262177 OCW262154:OCW262177 OMS262154:OMS262177 OWO262154:OWO262177 PGK262154:PGK262177 PQG262154:PQG262177 QAC262154:QAC262177 QJY262154:QJY262177 QTU262154:QTU262177 RDQ262154:RDQ262177 RNM262154:RNM262177 RXI262154:RXI262177 SHE262154:SHE262177 SRA262154:SRA262177 TAW262154:TAW262177 TKS262154:TKS262177 TUO262154:TUO262177 UEK262154:UEK262177 UOG262154:UOG262177 UYC262154:UYC262177 VHY262154:VHY262177 VRU262154:VRU262177 WBQ262154:WBQ262177 WLM262154:WLM262177 WVI262154:WVI262177 A327690:A327713 IW327690:IW327713 SS327690:SS327713 ACO327690:ACO327713 AMK327690:AMK327713 AWG327690:AWG327713 BGC327690:BGC327713 BPY327690:BPY327713 BZU327690:BZU327713 CJQ327690:CJQ327713 CTM327690:CTM327713 DDI327690:DDI327713 DNE327690:DNE327713 DXA327690:DXA327713 EGW327690:EGW327713 EQS327690:EQS327713 FAO327690:FAO327713 FKK327690:FKK327713 FUG327690:FUG327713 GEC327690:GEC327713 GNY327690:GNY327713 GXU327690:GXU327713 HHQ327690:HHQ327713 HRM327690:HRM327713 IBI327690:IBI327713 ILE327690:ILE327713 IVA327690:IVA327713 JEW327690:JEW327713 JOS327690:JOS327713 JYO327690:JYO327713 KIK327690:KIK327713 KSG327690:KSG327713 LCC327690:LCC327713 LLY327690:LLY327713 LVU327690:LVU327713 MFQ327690:MFQ327713 MPM327690:MPM327713 MZI327690:MZI327713 NJE327690:NJE327713 NTA327690:NTA327713 OCW327690:OCW327713 OMS327690:OMS327713 OWO327690:OWO327713 PGK327690:PGK327713 PQG327690:PQG327713 QAC327690:QAC327713 QJY327690:QJY327713 QTU327690:QTU327713 RDQ327690:RDQ327713 RNM327690:RNM327713 RXI327690:RXI327713 SHE327690:SHE327713 SRA327690:SRA327713 TAW327690:TAW327713 TKS327690:TKS327713 TUO327690:TUO327713 UEK327690:UEK327713 UOG327690:UOG327713 UYC327690:UYC327713 VHY327690:VHY327713 VRU327690:VRU327713 WBQ327690:WBQ327713 WLM327690:WLM327713 WVI327690:WVI327713 A393226:A393249 IW393226:IW393249 SS393226:SS393249 ACO393226:ACO393249 AMK393226:AMK393249 AWG393226:AWG393249 BGC393226:BGC393249 BPY393226:BPY393249 BZU393226:BZU393249 CJQ393226:CJQ393249 CTM393226:CTM393249 DDI393226:DDI393249 DNE393226:DNE393249 DXA393226:DXA393249 EGW393226:EGW393249 EQS393226:EQS393249 FAO393226:FAO393249 FKK393226:FKK393249 FUG393226:FUG393249 GEC393226:GEC393249 GNY393226:GNY393249 GXU393226:GXU393249 HHQ393226:HHQ393249 HRM393226:HRM393249 IBI393226:IBI393249 ILE393226:ILE393249 IVA393226:IVA393249 JEW393226:JEW393249 JOS393226:JOS393249 JYO393226:JYO393249 KIK393226:KIK393249 KSG393226:KSG393249 LCC393226:LCC393249 LLY393226:LLY393249 LVU393226:LVU393249 MFQ393226:MFQ393249 MPM393226:MPM393249 MZI393226:MZI393249 NJE393226:NJE393249 NTA393226:NTA393249 OCW393226:OCW393249 OMS393226:OMS393249 OWO393226:OWO393249 PGK393226:PGK393249 PQG393226:PQG393249 QAC393226:QAC393249 QJY393226:QJY393249 QTU393226:QTU393249 RDQ393226:RDQ393249 RNM393226:RNM393249 RXI393226:RXI393249 SHE393226:SHE393249 SRA393226:SRA393249 TAW393226:TAW393249 TKS393226:TKS393249 TUO393226:TUO393249 UEK393226:UEK393249 UOG393226:UOG393249 UYC393226:UYC393249 VHY393226:VHY393249 VRU393226:VRU393249 WBQ393226:WBQ393249 WLM393226:WLM393249 WVI393226:WVI393249 A458762:A458785 IW458762:IW458785 SS458762:SS458785 ACO458762:ACO458785 AMK458762:AMK458785 AWG458762:AWG458785 BGC458762:BGC458785 BPY458762:BPY458785 BZU458762:BZU458785 CJQ458762:CJQ458785 CTM458762:CTM458785 DDI458762:DDI458785 DNE458762:DNE458785 DXA458762:DXA458785 EGW458762:EGW458785 EQS458762:EQS458785 FAO458762:FAO458785 FKK458762:FKK458785 FUG458762:FUG458785 GEC458762:GEC458785 GNY458762:GNY458785 GXU458762:GXU458785 HHQ458762:HHQ458785 HRM458762:HRM458785 IBI458762:IBI458785 ILE458762:ILE458785 IVA458762:IVA458785 JEW458762:JEW458785 JOS458762:JOS458785 JYO458762:JYO458785 KIK458762:KIK458785 KSG458762:KSG458785 LCC458762:LCC458785 LLY458762:LLY458785 LVU458762:LVU458785 MFQ458762:MFQ458785 MPM458762:MPM458785 MZI458762:MZI458785 NJE458762:NJE458785 NTA458762:NTA458785 OCW458762:OCW458785 OMS458762:OMS458785 OWO458762:OWO458785 PGK458762:PGK458785 PQG458762:PQG458785 QAC458762:QAC458785 QJY458762:QJY458785 QTU458762:QTU458785 RDQ458762:RDQ458785 RNM458762:RNM458785 RXI458762:RXI458785 SHE458762:SHE458785 SRA458762:SRA458785 TAW458762:TAW458785 TKS458762:TKS458785 TUO458762:TUO458785 UEK458762:UEK458785 UOG458762:UOG458785 UYC458762:UYC458785 VHY458762:VHY458785 VRU458762:VRU458785 WBQ458762:WBQ458785 WLM458762:WLM458785 WVI458762:WVI458785 A524298:A524321 IW524298:IW524321 SS524298:SS524321 ACO524298:ACO524321 AMK524298:AMK524321 AWG524298:AWG524321 BGC524298:BGC524321 BPY524298:BPY524321 BZU524298:BZU524321 CJQ524298:CJQ524321 CTM524298:CTM524321 DDI524298:DDI524321 DNE524298:DNE524321 DXA524298:DXA524321 EGW524298:EGW524321 EQS524298:EQS524321 FAO524298:FAO524321 FKK524298:FKK524321 FUG524298:FUG524321 GEC524298:GEC524321 GNY524298:GNY524321 GXU524298:GXU524321 HHQ524298:HHQ524321 HRM524298:HRM524321 IBI524298:IBI524321 ILE524298:ILE524321 IVA524298:IVA524321 JEW524298:JEW524321 JOS524298:JOS524321 JYO524298:JYO524321 KIK524298:KIK524321 KSG524298:KSG524321 LCC524298:LCC524321 LLY524298:LLY524321 LVU524298:LVU524321 MFQ524298:MFQ524321 MPM524298:MPM524321 MZI524298:MZI524321 NJE524298:NJE524321 NTA524298:NTA524321 OCW524298:OCW524321 OMS524298:OMS524321 OWO524298:OWO524321 PGK524298:PGK524321 PQG524298:PQG524321 QAC524298:QAC524321 QJY524298:QJY524321 QTU524298:QTU524321 RDQ524298:RDQ524321 RNM524298:RNM524321 RXI524298:RXI524321 SHE524298:SHE524321 SRA524298:SRA524321 TAW524298:TAW524321 TKS524298:TKS524321 TUO524298:TUO524321 UEK524298:UEK524321 UOG524298:UOG524321 UYC524298:UYC524321 VHY524298:VHY524321 VRU524298:VRU524321 WBQ524298:WBQ524321 WLM524298:WLM524321 WVI524298:WVI524321 A589834:A589857 IW589834:IW589857 SS589834:SS589857 ACO589834:ACO589857 AMK589834:AMK589857 AWG589834:AWG589857 BGC589834:BGC589857 BPY589834:BPY589857 BZU589834:BZU589857 CJQ589834:CJQ589857 CTM589834:CTM589857 DDI589834:DDI589857 DNE589834:DNE589857 DXA589834:DXA589857 EGW589834:EGW589857 EQS589834:EQS589857 FAO589834:FAO589857 FKK589834:FKK589857 FUG589834:FUG589857 GEC589834:GEC589857 GNY589834:GNY589857 GXU589834:GXU589857 HHQ589834:HHQ589857 HRM589834:HRM589857 IBI589834:IBI589857 ILE589834:ILE589857 IVA589834:IVA589857 JEW589834:JEW589857 JOS589834:JOS589857 JYO589834:JYO589857 KIK589834:KIK589857 KSG589834:KSG589857 LCC589834:LCC589857 LLY589834:LLY589857 LVU589834:LVU589857 MFQ589834:MFQ589857 MPM589834:MPM589857 MZI589834:MZI589857 NJE589834:NJE589857 NTA589834:NTA589857 OCW589834:OCW589857 OMS589834:OMS589857 OWO589834:OWO589857 PGK589834:PGK589857 PQG589834:PQG589857 QAC589834:QAC589857 QJY589834:QJY589857 QTU589834:QTU589857 RDQ589834:RDQ589857 RNM589834:RNM589857 RXI589834:RXI589857 SHE589834:SHE589857 SRA589834:SRA589857 TAW589834:TAW589857 TKS589834:TKS589857 TUO589834:TUO589857 UEK589834:UEK589857 UOG589834:UOG589857 UYC589834:UYC589857 VHY589834:VHY589857 VRU589834:VRU589857 WBQ589834:WBQ589857 WLM589834:WLM589857 WVI589834:WVI589857 A655370:A655393 IW655370:IW655393 SS655370:SS655393 ACO655370:ACO655393 AMK655370:AMK655393 AWG655370:AWG655393 BGC655370:BGC655393 BPY655370:BPY655393 BZU655370:BZU655393 CJQ655370:CJQ655393 CTM655370:CTM655393 DDI655370:DDI655393 DNE655370:DNE655393 DXA655370:DXA655393 EGW655370:EGW655393 EQS655370:EQS655393 FAO655370:FAO655393 FKK655370:FKK655393 FUG655370:FUG655393 GEC655370:GEC655393 GNY655370:GNY655393 GXU655370:GXU655393 HHQ655370:HHQ655393 HRM655370:HRM655393 IBI655370:IBI655393 ILE655370:ILE655393 IVA655370:IVA655393 JEW655370:JEW655393 JOS655370:JOS655393 JYO655370:JYO655393 KIK655370:KIK655393 KSG655370:KSG655393 LCC655370:LCC655393 LLY655370:LLY655393 LVU655370:LVU655393 MFQ655370:MFQ655393 MPM655370:MPM655393 MZI655370:MZI655393 NJE655370:NJE655393 NTA655370:NTA655393 OCW655370:OCW655393 OMS655370:OMS655393 OWO655370:OWO655393 PGK655370:PGK655393 PQG655370:PQG655393 QAC655370:QAC655393 QJY655370:QJY655393 QTU655370:QTU655393 RDQ655370:RDQ655393 RNM655370:RNM655393 RXI655370:RXI655393 SHE655370:SHE655393 SRA655370:SRA655393 TAW655370:TAW655393 TKS655370:TKS655393 TUO655370:TUO655393 UEK655370:UEK655393 UOG655370:UOG655393 UYC655370:UYC655393 VHY655370:VHY655393 VRU655370:VRU655393 WBQ655370:WBQ655393 WLM655370:WLM655393 WVI655370:WVI655393 A720906:A720929 IW720906:IW720929 SS720906:SS720929 ACO720906:ACO720929 AMK720906:AMK720929 AWG720906:AWG720929 BGC720906:BGC720929 BPY720906:BPY720929 BZU720906:BZU720929 CJQ720906:CJQ720929 CTM720906:CTM720929 DDI720906:DDI720929 DNE720906:DNE720929 DXA720906:DXA720929 EGW720906:EGW720929 EQS720906:EQS720929 FAO720906:FAO720929 FKK720906:FKK720929 FUG720906:FUG720929 GEC720906:GEC720929 GNY720906:GNY720929 GXU720906:GXU720929 HHQ720906:HHQ720929 HRM720906:HRM720929 IBI720906:IBI720929 ILE720906:ILE720929 IVA720906:IVA720929 JEW720906:JEW720929 JOS720906:JOS720929 JYO720906:JYO720929 KIK720906:KIK720929 KSG720906:KSG720929 LCC720906:LCC720929 LLY720906:LLY720929 LVU720906:LVU720929 MFQ720906:MFQ720929 MPM720906:MPM720929 MZI720906:MZI720929 NJE720906:NJE720929 NTA720906:NTA720929 OCW720906:OCW720929 OMS720906:OMS720929 OWO720906:OWO720929 PGK720906:PGK720929 PQG720906:PQG720929 QAC720906:QAC720929 QJY720906:QJY720929 QTU720906:QTU720929 RDQ720906:RDQ720929 RNM720906:RNM720929 RXI720906:RXI720929 SHE720906:SHE720929 SRA720906:SRA720929 TAW720906:TAW720929 TKS720906:TKS720929 TUO720906:TUO720929 UEK720906:UEK720929 UOG720906:UOG720929 UYC720906:UYC720929 VHY720906:VHY720929 VRU720906:VRU720929 WBQ720906:WBQ720929 WLM720906:WLM720929 WVI720906:WVI720929 A786442:A786465 IW786442:IW786465 SS786442:SS786465 ACO786442:ACO786465 AMK786442:AMK786465 AWG786442:AWG786465 BGC786442:BGC786465 BPY786442:BPY786465 BZU786442:BZU786465 CJQ786442:CJQ786465 CTM786442:CTM786465 DDI786442:DDI786465 DNE786442:DNE786465 DXA786442:DXA786465 EGW786442:EGW786465 EQS786442:EQS786465 FAO786442:FAO786465 FKK786442:FKK786465 FUG786442:FUG786465 GEC786442:GEC786465 GNY786442:GNY786465 GXU786442:GXU786465 HHQ786442:HHQ786465 HRM786442:HRM786465 IBI786442:IBI786465 ILE786442:ILE786465 IVA786442:IVA786465 JEW786442:JEW786465 JOS786442:JOS786465 JYO786442:JYO786465 KIK786442:KIK786465 KSG786442:KSG786465 LCC786442:LCC786465 LLY786442:LLY786465 LVU786442:LVU786465 MFQ786442:MFQ786465 MPM786442:MPM786465 MZI786442:MZI786465 NJE786442:NJE786465 NTA786442:NTA786465 OCW786442:OCW786465 OMS786442:OMS786465 OWO786442:OWO786465 PGK786442:PGK786465 PQG786442:PQG786465 QAC786442:QAC786465 QJY786442:QJY786465 QTU786442:QTU786465 RDQ786442:RDQ786465 RNM786442:RNM786465 RXI786442:RXI786465 SHE786442:SHE786465 SRA786442:SRA786465 TAW786442:TAW786465 TKS786442:TKS786465 TUO786442:TUO786465 UEK786442:UEK786465 UOG786442:UOG786465 UYC786442:UYC786465 VHY786442:VHY786465 VRU786442:VRU786465 WBQ786442:WBQ786465 WLM786442:WLM786465 WVI786442:WVI786465 A851978:A852001 IW851978:IW852001 SS851978:SS852001 ACO851978:ACO852001 AMK851978:AMK852001 AWG851978:AWG852001 BGC851978:BGC852001 BPY851978:BPY852001 BZU851978:BZU852001 CJQ851978:CJQ852001 CTM851978:CTM852001 DDI851978:DDI852001 DNE851978:DNE852001 DXA851978:DXA852001 EGW851978:EGW852001 EQS851978:EQS852001 FAO851978:FAO852001 FKK851978:FKK852001 FUG851978:FUG852001 GEC851978:GEC852001 GNY851978:GNY852001 GXU851978:GXU852001 HHQ851978:HHQ852001 HRM851978:HRM852001 IBI851978:IBI852001 ILE851978:ILE852001 IVA851978:IVA852001 JEW851978:JEW852001 JOS851978:JOS852001 JYO851978:JYO852001 KIK851978:KIK852001 KSG851978:KSG852001 LCC851978:LCC852001 LLY851978:LLY852001 LVU851978:LVU852001 MFQ851978:MFQ852001 MPM851978:MPM852001 MZI851978:MZI852001 NJE851978:NJE852001 NTA851978:NTA852001 OCW851978:OCW852001 OMS851978:OMS852001 OWO851978:OWO852001 PGK851978:PGK852001 PQG851978:PQG852001 QAC851978:QAC852001 QJY851978:QJY852001 QTU851978:QTU852001 RDQ851978:RDQ852001 RNM851978:RNM852001 RXI851978:RXI852001 SHE851978:SHE852001 SRA851978:SRA852001 TAW851978:TAW852001 TKS851978:TKS852001 TUO851978:TUO852001 UEK851978:UEK852001 UOG851978:UOG852001 UYC851978:UYC852001 VHY851978:VHY852001 VRU851978:VRU852001 WBQ851978:WBQ852001 WLM851978:WLM852001 WVI851978:WVI852001 A917514:A917537 IW917514:IW917537 SS917514:SS917537 ACO917514:ACO917537 AMK917514:AMK917537 AWG917514:AWG917537 BGC917514:BGC917537 BPY917514:BPY917537 BZU917514:BZU917537 CJQ917514:CJQ917537 CTM917514:CTM917537 DDI917514:DDI917537 DNE917514:DNE917537 DXA917514:DXA917537 EGW917514:EGW917537 EQS917514:EQS917537 FAO917514:FAO917537 FKK917514:FKK917537 FUG917514:FUG917537 GEC917514:GEC917537 GNY917514:GNY917537 GXU917514:GXU917537 HHQ917514:HHQ917537 HRM917514:HRM917537 IBI917514:IBI917537 ILE917514:ILE917537 IVA917514:IVA917537 JEW917514:JEW917537 JOS917514:JOS917537 JYO917514:JYO917537 KIK917514:KIK917537 KSG917514:KSG917537 LCC917514:LCC917537 LLY917514:LLY917537 LVU917514:LVU917537 MFQ917514:MFQ917537 MPM917514:MPM917537 MZI917514:MZI917537 NJE917514:NJE917537 NTA917514:NTA917537 OCW917514:OCW917537 OMS917514:OMS917537 OWO917514:OWO917537 PGK917514:PGK917537 PQG917514:PQG917537 QAC917514:QAC917537 QJY917514:QJY917537 QTU917514:QTU917537 RDQ917514:RDQ917537 RNM917514:RNM917537 RXI917514:RXI917537 SHE917514:SHE917537 SRA917514:SRA917537 TAW917514:TAW917537 TKS917514:TKS917537 TUO917514:TUO917537 UEK917514:UEK917537 UOG917514:UOG917537 UYC917514:UYC917537 VHY917514:VHY917537 VRU917514:VRU917537 WBQ917514:WBQ917537 WLM917514:WLM917537 WVI917514:WVI917537 A983050:A983073 IW983050:IW983073 SS983050:SS983073 ACO983050:ACO983073 AMK983050:AMK983073 AWG983050:AWG983073 BGC983050:BGC983073 BPY983050:BPY983073 BZU983050:BZU983073 CJQ983050:CJQ983073 CTM983050:CTM983073 DDI983050:DDI983073 DNE983050:DNE983073 DXA983050:DXA983073 EGW983050:EGW983073 EQS983050:EQS983073 FAO983050:FAO983073 FKK983050:FKK983073 FUG983050:FUG983073 GEC983050:GEC983073 GNY983050:GNY983073 GXU983050:GXU983073 HHQ983050:HHQ983073 HRM983050:HRM983073 IBI983050:IBI983073 ILE983050:ILE983073 IVA983050:IVA983073 JEW983050:JEW983073 JOS983050:JOS983073 JYO983050:JYO983073 KIK983050:KIK983073 KSG983050:KSG983073 LCC983050:LCC983073 LLY983050:LLY983073 LVU983050:LVU983073 MFQ983050:MFQ983073 MPM983050:MPM983073 MZI983050:MZI983073 NJE983050:NJE983073 NTA983050:NTA983073 OCW983050:OCW983073 OMS983050:OMS983073 OWO983050:OWO983073 PGK983050:PGK983073 PQG983050:PQG983073 QAC983050:QAC983073 QJY983050:QJY983073 QTU983050:QTU983073 RDQ983050:RDQ983073 RNM983050:RNM983073 RXI983050:RXI983073 SHE983050:SHE983073 SRA983050:SRA983073 TAW983050:TAW983073 TKS983050:TKS983073 TUO983050:TUO983073 UEK983050:UEK983073 UOG983050:UOG983073 UYC983050:UYC983073 VHY983050:VHY983073 VRU983050:VRU983073 WBQ983050:WBQ983073 WLM983050:WLM983073 WVI983050:WVI983073">
      <formula1>#REF!</formula1>
    </dataValidation>
    <dataValidation type="list" allowBlank="1" showInputMessage="1" sqref="I5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I65541 JE65541 TA65541 ACW65541 AMS65541 AWO65541 BGK65541 BQG65541 CAC65541 CJY65541 CTU65541 DDQ65541 DNM65541 DXI65541 EHE65541 ERA65541 FAW65541 FKS65541 FUO65541 GEK65541 GOG65541 GYC65541 HHY65541 HRU65541 IBQ65541 ILM65541 IVI65541 JFE65541 JPA65541 JYW65541 KIS65541 KSO65541 LCK65541 LMG65541 LWC65541 MFY65541 MPU65541 MZQ65541 NJM65541 NTI65541 ODE65541 ONA65541 OWW65541 PGS65541 PQO65541 QAK65541 QKG65541 QUC65541 RDY65541 RNU65541 RXQ65541 SHM65541 SRI65541 TBE65541 TLA65541 TUW65541 UES65541 UOO65541 UYK65541 VIG65541 VSC65541 WBY65541 WLU65541 WVQ65541 I131077 JE131077 TA131077 ACW131077 AMS131077 AWO131077 BGK131077 BQG131077 CAC131077 CJY131077 CTU131077 DDQ131077 DNM131077 DXI131077 EHE131077 ERA131077 FAW131077 FKS131077 FUO131077 GEK131077 GOG131077 GYC131077 HHY131077 HRU131077 IBQ131077 ILM131077 IVI131077 JFE131077 JPA131077 JYW131077 KIS131077 KSO131077 LCK131077 LMG131077 LWC131077 MFY131077 MPU131077 MZQ131077 NJM131077 NTI131077 ODE131077 ONA131077 OWW131077 PGS131077 PQO131077 QAK131077 QKG131077 QUC131077 RDY131077 RNU131077 RXQ131077 SHM131077 SRI131077 TBE131077 TLA131077 TUW131077 UES131077 UOO131077 UYK131077 VIG131077 VSC131077 WBY131077 WLU131077 WVQ131077 I196613 JE196613 TA196613 ACW196613 AMS196613 AWO196613 BGK196613 BQG196613 CAC196613 CJY196613 CTU196613 DDQ196613 DNM196613 DXI196613 EHE196613 ERA196613 FAW196613 FKS196613 FUO196613 GEK196613 GOG196613 GYC196613 HHY196613 HRU196613 IBQ196613 ILM196613 IVI196613 JFE196613 JPA196613 JYW196613 KIS196613 KSO196613 LCK196613 LMG196613 LWC196613 MFY196613 MPU196613 MZQ196613 NJM196613 NTI196613 ODE196613 ONA196613 OWW196613 PGS196613 PQO196613 QAK196613 QKG196613 QUC196613 RDY196613 RNU196613 RXQ196613 SHM196613 SRI196613 TBE196613 TLA196613 TUW196613 UES196613 UOO196613 UYK196613 VIG196613 VSC196613 WBY196613 WLU196613 WVQ196613 I262149 JE262149 TA262149 ACW262149 AMS262149 AWO262149 BGK262149 BQG262149 CAC262149 CJY262149 CTU262149 DDQ262149 DNM262149 DXI262149 EHE262149 ERA262149 FAW262149 FKS262149 FUO262149 GEK262149 GOG262149 GYC262149 HHY262149 HRU262149 IBQ262149 ILM262149 IVI262149 JFE262149 JPA262149 JYW262149 KIS262149 KSO262149 LCK262149 LMG262149 LWC262149 MFY262149 MPU262149 MZQ262149 NJM262149 NTI262149 ODE262149 ONA262149 OWW262149 PGS262149 PQO262149 QAK262149 QKG262149 QUC262149 RDY262149 RNU262149 RXQ262149 SHM262149 SRI262149 TBE262149 TLA262149 TUW262149 UES262149 UOO262149 UYK262149 VIG262149 VSC262149 WBY262149 WLU262149 WVQ262149 I327685 JE327685 TA327685 ACW327685 AMS327685 AWO327685 BGK327685 BQG327685 CAC327685 CJY327685 CTU327685 DDQ327685 DNM327685 DXI327685 EHE327685 ERA327685 FAW327685 FKS327685 FUO327685 GEK327685 GOG327685 GYC327685 HHY327685 HRU327685 IBQ327685 ILM327685 IVI327685 JFE327685 JPA327685 JYW327685 KIS327685 KSO327685 LCK327685 LMG327685 LWC327685 MFY327685 MPU327685 MZQ327685 NJM327685 NTI327685 ODE327685 ONA327685 OWW327685 PGS327685 PQO327685 QAK327685 QKG327685 QUC327685 RDY327685 RNU327685 RXQ327685 SHM327685 SRI327685 TBE327685 TLA327685 TUW327685 UES327685 UOO327685 UYK327685 VIG327685 VSC327685 WBY327685 WLU327685 WVQ327685 I393221 JE393221 TA393221 ACW393221 AMS393221 AWO393221 BGK393221 BQG393221 CAC393221 CJY393221 CTU393221 DDQ393221 DNM393221 DXI393221 EHE393221 ERA393221 FAW393221 FKS393221 FUO393221 GEK393221 GOG393221 GYC393221 HHY393221 HRU393221 IBQ393221 ILM393221 IVI393221 JFE393221 JPA393221 JYW393221 KIS393221 KSO393221 LCK393221 LMG393221 LWC393221 MFY393221 MPU393221 MZQ393221 NJM393221 NTI393221 ODE393221 ONA393221 OWW393221 PGS393221 PQO393221 QAK393221 QKG393221 QUC393221 RDY393221 RNU393221 RXQ393221 SHM393221 SRI393221 TBE393221 TLA393221 TUW393221 UES393221 UOO393221 UYK393221 VIG393221 VSC393221 WBY393221 WLU393221 WVQ393221 I458757 JE458757 TA458757 ACW458757 AMS458757 AWO458757 BGK458757 BQG458757 CAC458757 CJY458757 CTU458757 DDQ458757 DNM458757 DXI458757 EHE458757 ERA458757 FAW458757 FKS458757 FUO458757 GEK458757 GOG458757 GYC458757 HHY458757 HRU458757 IBQ458757 ILM458757 IVI458757 JFE458757 JPA458757 JYW458757 KIS458757 KSO458757 LCK458757 LMG458757 LWC458757 MFY458757 MPU458757 MZQ458757 NJM458757 NTI458757 ODE458757 ONA458757 OWW458757 PGS458757 PQO458757 QAK458757 QKG458757 QUC458757 RDY458757 RNU458757 RXQ458757 SHM458757 SRI458757 TBE458757 TLA458757 TUW458757 UES458757 UOO458757 UYK458757 VIG458757 VSC458757 WBY458757 WLU458757 WVQ458757 I524293 JE524293 TA524293 ACW524293 AMS524293 AWO524293 BGK524293 BQG524293 CAC524293 CJY524293 CTU524293 DDQ524293 DNM524293 DXI524293 EHE524293 ERA524293 FAW524293 FKS524293 FUO524293 GEK524293 GOG524293 GYC524293 HHY524293 HRU524293 IBQ524293 ILM524293 IVI524293 JFE524293 JPA524293 JYW524293 KIS524293 KSO524293 LCK524293 LMG524293 LWC524293 MFY524293 MPU524293 MZQ524293 NJM524293 NTI524293 ODE524293 ONA524293 OWW524293 PGS524293 PQO524293 QAK524293 QKG524293 QUC524293 RDY524293 RNU524293 RXQ524293 SHM524293 SRI524293 TBE524293 TLA524293 TUW524293 UES524293 UOO524293 UYK524293 VIG524293 VSC524293 WBY524293 WLU524293 WVQ524293 I589829 JE589829 TA589829 ACW589829 AMS589829 AWO589829 BGK589829 BQG589829 CAC589829 CJY589829 CTU589829 DDQ589829 DNM589829 DXI589829 EHE589829 ERA589829 FAW589829 FKS589829 FUO589829 GEK589829 GOG589829 GYC589829 HHY589829 HRU589829 IBQ589829 ILM589829 IVI589829 JFE589829 JPA589829 JYW589829 KIS589829 KSO589829 LCK589829 LMG589829 LWC589829 MFY589829 MPU589829 MZQ589829 NJM589829 NTI589829 ODE589829 ONA589829 OWW589829 PGS589829 PQO589829 QAK589829 QKG589829 QUC589829 RDY589829 RNU589829 RXQ589829 SHM589829 SRI589829 TBE589829 TLA589829 TUW589829 UES589829 UOO589829 UYK589829 VIG589829 VSC589829 WBY589829 WLU589829 WVQ589829 I655365 JE655365 TA655365 ACW655365 AMS655365 AWO655365 BGK655365 BQG655365 CAC655365 CJY655365 CTU655365 DDQ655365 DNM655365 DXI655365 EHE655365 ERA655365 FAW655365 FKS655365 FUO655365 GEK655365 GOG655365 GYC655365 HHY655365 HRU655365 IBQ655365 ILM655365 IVI655365 JFE655365 JPA655365 JYW655365 KIS655365 KSO655365 LCK655365 LMG655365 LWC655365 MFY655365 MPU655365 MZQ655365 NJM655365 NTI655365 ODE655365 ONA655365 OWW655365 PGS655365 PQO655365 QAK655365 QKG655365 QUC655365 RDY655365 RNU655365 RXQ655365 SHM655365 SRI655365 TBE655365 TLA655365 TUW655365 UES655365 UOO655365 UYK655365 VIG655365 VSC655365 WBY655365 WLU655365 WVQ655365 I720901 JE720901 TA720901 ACW720901 AMS720901 AWO720901 BGK720901 BQG720901 CAC720901 CJY720901 CTU720901 DDQ720901 DNM720901 DXI720901 EHE720901 ERA720901 FAW720901 FKS720901 FUO720901 GEK720901 GOG720901 GYC720901 HHY720901 HRU720901 IBQ720901 ILM720901 IVI720901 JFE720901 JPA720901 JYW720901 KIS720901 KSO720901 LCK720901 LMG720901 LWC720901 MFY720901 MPU720901 MZQ720901 NJM720901 NTI720901 ODE720901 ONA720901 OWW720901 PGS720901 PQO720901 QAK720901 QKG720901 QUC720901 RDY720901 RNU720901 RXQ720901 SHM720901 SRI720901 TBE720901 TLA720901 TUW720901 UES720901 UOO720901 UYK720901 VIG720901 VSC720901 WBY720901 WLU720901 WVQ720901 I786437 JE786437 TA786437 ACW786437 AMS786437 AWO786437 BGK786437 BQG786437 CAC786437 CJY786437 CTU786437 DDQ786437 DNM786437 DXI786437 EHE786437 ERA786437 FAW786437 FKS786437 FUO786437 GEK786437 GOG786437 GYC786437 HHY786437 HRU786437 IBQ786437 ILM786437 IVI786437 JFE786437 JPA786437 JYW786437 KIS786437 KSO786437 LCK786437 LMG786437 LWC786437 MFY786437 MPU786437 MZQ786437 NJM786437 NTI786437 ODE786437 ONA786437 OWW786437 PGS786437 PQO786437 QAK786437 QKG786437 QUC786437 RDY786437 RNU786437 RXQ786437 SHM786437 SRI786437 TBE786437 TLA786437 TUW786437 UES786437 UOO786437 UYK786437 VIG786437 VSC786437 WBY786437 WLU786437 WVQ786437 I851973 JE851973 TA851973 ACW851973 AMS851973 AWO851973 BGK851973 BQG851973 CAC851973 CJY851973 CTU851973 DDQ851973 DNM851973 DXI851973 EHE851973 ERA851973 FAW851973 FKS851973 FUO851973 GEK851973 GOG851973 GYC851973 HHY851973 HRU851973 IBQ851973 ILM851973 IVI851973 JFE851973 JPA851973 JYW851973 KIS851973 KSO851973 LCK851973 LMG851973 LWC851973 MFY851973 MPU851973 MZQ851973 NJM851973 NTI851973 ODE851973 ONA851973 OWW851973 PGS851973 PQO851973 QAK851973 QKG851973 QUC851973 RDY851973 RNU851973 RXQ851973 SHM851973 SRI851973 TBE851973 TLA851973 TUW851973 UES851973 UOO851973 UYK851973 VIG851973 VSC851973 WBY851973 WLU851973 WVQ851973 I917509 JE917509 TA917509 ACW917509 AMS917509 AWO917509 BGK917509 BQG917509 CAC917509 CJY917509 CTU917509 DDQ917509 DNM917509 DXI917509 EHE917509 ERA917509 FAW917509 FKS917509 FUO917509 GEK917509 GOG917509 GYC917509 HHY917509 HRU917509 IBQ917509 ILM917509 IVI917509 JFE917509 JPA917509 JYW917509 KIS917509 KSO917509 LCK917509 LMG917509 LWC917509 MFY917509 MPU917509 MZQ917509 NJM917509 NTI917509 ODE917509 ONA917509 OWW917509 PGS917509 PQO917509 QAK917509 QKG917509 QUC917509 RDY917509 RNU917509 RXQ917509 SHM917509 SRI917509 TBE917509 TLA917509 TUW917509 UES917509 UOO917509 UYK917509 VIG917509 VSC917509 WBY917509 WLU917509 WVQ917509 I983045 JE983045 TA983045 ACW983045 AMS983045 AWO983045 BGK983045 BQG983045 CAC983045 CJY983045 CTU983045 DDQ983045 DNM983045 DXI983045 EHE983045 ERA983045 FAW983045 FKS983045 FUO983045 GEK983045 GOG983045 GYC983045 HHY983045 HRU983045 IBQ983045 ILM983045 IVI983045 JFE983045 JPA983045 JYW983045 KIS983045 KSO983045 LCK983045 LMG983045 LWC983045 MFY983045 MPU983045 MZQ983045 NJM983045 NTI983045 ODE983045 ONA983045 OWW983045 PGS983045 PQO983045 QAK983045 QKG983045 QUC983045 RDY983045 RNU983045 RXQ983045 SHM983045 SRI983045 TBE983045 TLA983045 TUW983045 UES983045 UOO983045 UYK983045 VIG983045 VSC983045 WBY983045 WLU983045 WVQ983045">
      <formula1>#REF!</formula1>
    </dataValidation>
    <dataValidation type="list" allowBlank="1" showInputMessage="1" sqref="G5 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G65541 JC65541 SY65541 ACU65541 AMQ65541 AWM65541 BGI65541 BQE65541 CAA65541 CJW65541 CTS65541 DDO65541 DNK65541 DXG65541 EHC65541 EQY65541 FAU65541 FKQ65541 FUM65541 GEI65541 GOE65541 GYA65541 HHW65541 HRS65541 IBO65541 ILK65541 IVG65541 JFC65541 JOY65541 JYU65541 KIQ65541 KSM65541 LCI65541 LME65541 LWA65541 MFW65541 MPS65541 MZO65541 NJK65541 NTG65541 ODC65541 OMY65541 OWU65541 PGQ65541 PQM65541 QAI65541 QKE65541 QUA65541 RDW65541 RNS65541 RXO65541 SHK65541 SRG65541 TBC65541 TKY65541 TUU65541 UEQ65541 UOM65541 UYI65541 VIE65541 VSA65541 WBW65541 WLS65541 WVO65541 G131077 JC131077 SY131077 ACU131077 AMQ131077 AWM131077 BGI131077 BQE131077 CAA131077 CJW131077 CTS131077 DDO131077 DNK131077 DXG131077 EHC131077 EQY131077 FAU131077 FKQ131077 FUM131077 GEI131077 GOE131077 GYA131077 HHW131077 HRS131077 IBO131077 ILK131077 IVG131077 JFC131077 JOY131077 JYU131077 KIQ131077 KSM131077 LCI131077 LME131077 LWA131077 MFW131077 MPS131077 MZO131077 NJK131077 NTG131077 ODC131077 OMY131077 OWU131077 PGQ131077 PQM131077 QAI131077 QKE131077 QUA131077 RDW131077 RNS131077 RXO131077 SHK131077 SRG131077 TBC131077 TKY131077 TUU131077 UEQ131077 UOM131077 UYI131077 VIE131077 VSA131077 WBW131077 WLS131077 WVO131077 G196613 JC196613 SY196613 ACU196613 AMQ196613 AWM196613 BGI196613 BQE196613 CAA196613 CJW196613 CTS196613 DDO196613 DNK196613 DXG196613 EHC196613 EQY196613 FAU196613 FKQ196613 FUM196613 GEI196613 GOE196613 GYA196613 HHW196613 HRS196613 IBO196613 ILK196613 IVG196613 JFC196613 JOY196613 JYU196613 KIQ196613 KSM196613 LCI196613 LME196613 LWA196613 MFW196613 MPS196613 MZO196613 NJK196613 NTG196613 ODC196613 OMY196613 OWU196613 PGQ196613 PQM196613 QAI196613 QKE196613 QUA196613 RDW196613 RNS196613 RXO196613 SHK196613 SRG196613 TBC196613 TKY196613 TUU196613 UEQ196613 UOM196613 UYI196613 VIE196613 VSA196613 WBW196613 WLS196613 WVO196613 G262149 JC262149 SY262149 ACU262149 AMQ262149 AWM262149 BGI262149 BQE262149 CAA262149 CJW262149 CTS262149 DDO262149 DNK262149 DXG262149 EHC262149 EQY262149 FAU262149 FKQ262149 FUM262149 GEI262149 GOE262149 GYA262149 HHW262149 HRS262149 IBO262149 ILK262149 IVG262149 JFC262149 JOY262149 JYU262149 KIQ262149 KSM262149 LCI262149 LME262149 LWA262149 MFW262149 MPS262149 MZO262149 NJK262149 NTG262149 ODC262149 OMY262149 OWU262149 PGQ262149 PQM262149 QAI262149 QKE262149 QUA262149 RDW262149 RNS262149 RXO262149 SHK262149 SRG262149 TBC262149 TKY262149 TUU262149 UEQ262149 UOM262149 UYI262149 VIE262149 VSA262149 WBW262149 WLS262149 WVO262149 G327685 JC327685 SY327685 ACU327685 AMQ327685 AWM327685 BGI327685 BQE327685 CAA327685 CJW327685 CTS327685 DDO327685 DNK327685 DXG327685 EHC327685 EQY327685 FAU327685 FKQ327685 FUM327685 GEI327685 GOE327685 GYA327685 HHW327685 HRS327685 IBO327685 ILK327685 IVG327685 JFC327685 JOY327685 JYU327685 KIQ327685 KSM327685 LCI327685 LME327685 LWA327685 MFW327685 MPS327685 MZO327685 NJK327685 NTG327685 ODC327685 OMY327685 OWU327685 PGQ327685 PQM327685 QAI327685 QKE327685 QUA327685 RDW327685 RNS327685 RXO327685 SHK327685 SRG327685 TBC327685 TKY327685 TUU327685 UEQ327685 UOM327685 UYI327685 VIE327685 VSA327685 WBW327685 WLS327685 WVO327685 G393221 JC393221 SY393221 ACU393221 AMQ393221 AWM393221 BGI393221 BQE393221 CAA393221 CJW393221 CTS393221 DDO393221 DNK393221 DXG393221 EHC393221 EQY393221 FAU393221 FKQ393221 FUM393221 GEI393221 GOE393221 GYA393221 HHW393221 HRS393221 IBO393221 ILK393221 IVG393221 JFC393221 JOY393221 JYU393221 KIQ393221 KSM393221 LCI393221 LME393221 LWA393221 MFW393221 MPS393221 MZO393221 NJK393221 NTG393221 ODC393221 OMY393221 OWU393221 PGQ393221 PQM393221 QAI393221 QKE393221 QUA393221 RDW393221 RNS393221 RXO393221 SHK393221 SRG393221 TBC393221 TKY393221 TUU393221 UEQ393221 UOM393221 UYI393221 VIE393221 VSA393221 WBW393221 WLS393221 WVO393221 G458757 JC458757 SY458757 ACU458757 AMQ458757 AWM458757 BGI458757 BQE458757 CAA458757 CJW458757 CTS458757 DDO458757 DNK458757 DXG458757 EHC458757 EQY458757 FAU458757 FKQ458757 FUM458757 GEI458757 GOE458757 GYA458757 HHW458757 HRS458757 IBO458757 ILK458757 IVG458757 JFC458757 JOY458757 JYU458757 KIQ458757 KSM458757 LCI458757 LME458757 LWA458757 MFW458757 MPS458757 MZO458757 NJK458757 NTG458757 ODC458757 OMY458757 OWU458757 PGQ458757 PQM458757 QAI458757 QKE458757 QUA458757 RDW458757 RNS458757 RXO458757 SHK458757 SRG458757 TBC458757 TKY458757 TUU458757 UEQ458757 UOM458757 UYI458757 VIE458757 VSA458757 WBW458757 WLS458757 WVO458757 G524293 JC524293 SY524293 ACU524293 AMQ524293 AWM524293 BGI524293 BQE524293 CAA524293 CJW524293 CTS524293 DDO524293 DNK524293 DXG524293 EHC524293 EQY524293 FAU524293 FKQ524293 FUM524293 GEI524293 GOE524293 GYA524293 HHW524293 HRS524293 IBO524293 ILK524293 IVG524293 JFC524293 JOY524293 JYU524293 KIQ524293 KSM524293 LCI524293 LME524293 LWA524293 MFW524293 MPS524293 MZO524293 NJK524293 NTG524293 ODC524293 OMY524293 OWU524293 PGQ524293 PQM524293 QAI524293 QKE524293 QUA524293 RDW524293 RNS524293 RXO524293 SHK524293 SRG524293 TBC524293 TKY524293 TUU524293 UEQ524293 UOM524293 UYI524293 VIE524293 VSA524293 WBW524293 WLS524293 WVO524293 G589829 JC589829 SY589829 ACU589829 AMQ589829 AWM589829 BGI589829 BQE589829 CAA589829 CJW589829 CTS589829 DDO589829 DNK589829 DXG589829 EHC589829 EQY589829 FAU589829 FKQ589829 FUM589829 GEI589829 GOE589829 GYA589829 HHW589829 HRS589829 IBO589829 ILK589829 IVG589829 JFC589829 JOY589829 JYU589829 KIQ589829 KSM589829 LCI589829 LME589829 LWA589829 MFW589829 MPS589829 MZO589829 NJK589829 NTG589829 ODC589829 OMY589829 OWU589829 PGQ589829 PQM589829 QAI589829 QKE589829 QUA589829 RDW589829 RNS589829 RXO589829 SHK589829 SRG589829 TBC589829 TKY589829 TUU589829 UEQ589829 UOM589829 UYI589829 VIE589829 VSA589829 WBW589829 WLS589829 WVO589829 G655365 JC655365 SY655365 ACU655365 AMQ655365 AWM655365 BGI655365 BQE655365 CAA655365 CJW655365 CTS655365 DDO655365 DNK655365 DXG655365 EHC655365 EQY655365 FAU655365 FKQ655365 FUM655365 GEI655365 GOE655365 GYA655365 HHW655365 HRS655365 IBO655365 ILK655365 IVG655365 JFC655365 JOY655365 JYU655365 KIQ655365 KSM655365 LCI655365 LME655365 LWA655365 MFW655365 MPS655365 MZO655365 NJK655365 NTG655365 ODC655365 OMY655365 OWU655365 PGQ655365 PQM655365 QAI655365 QKE655365 QUA655365 RDW655365 RNS655365 RXO655365 SHK655365 SRG655365 TBC655365 TKY655365 TUU655365 UEQ655365 UOM655365 UYI655365 VIE655365 VSA655365 WBW655365 WLS655365 WVO655365 G720901 JC720901 SY720901 ACU720901 AMQ720901 AWM720901 BGI720901 BQE720901 CAA720901 CJW720901 CTS720901 DDO720901 DNK720901 DXG720901 EHC720901 EQY720901 FAU720901 FKQ720901 FUM720901 GEI720901 GOE720901 GYA720901 HHW720901 HRS720901 IBO720901 ILK720901 IVG720901 JFC720901 JOY720901 JYU720901 KIQ720901 KSM720901 LCI720901 LME720901 LWA720901 MFW720901 MPS720901 MZO720901 NJK720901 NTG720901 ODC720901 OMY720901 OWU720901 PGQ720901 PQM720901 QAI720901 QKE720901 QUA720901 RDW720901 RNS720901 RXO720901 SHK720901 SRG720901 TBC720901 TKY720901 TUU720901 UEQ720901 UOM720901 UYI720901 VIE720901 VSA720901 WBW720901 WLS720901 WVO720901 G786437 JC786437 SY786437 ACU786437 AMQ786437 AWM786437 BGI786437 BQE786437 CAA786437 CJW786437 CTS786437 DDO786437 DNK786437 DXG786437 EHC786437 EQY786437 FAU786437 FKQ786437 FUM786437 GEI786437 GOE786437 GYA786437 HHW786437 HRS786437 IBO786437 ILK786437 IVG786437 JFC786437 JOY786437 JYU786437 KIQ786437 KSM786437 LCI786437 LME786437 LWA786437 MFW786437 MPS786437 MZO786437 NJK786437 NTG786437 ODC786437 OMY786437 OWU786437 PGQ786437 PQM786437 QAI786437 QKE786437 QUA786437 RDW786437 RNS786437 RXO786437 SHK786437 SRG786437 TBC786437 TKY786437 TUU786437 UEQ786437 UOM786437 UYI786437 VIE786437 VSA786437 WBW786437 WLS786437 WVO786437 G851973 JC851973 SY851973 ACU851973 AMQ851973 AWM851973 BGI851973 BQE851973 CAA851973 CJW851973 CTS851973 DDO851973 DNK851973 DXG851973 EHC851973 EQY851973 FAU851973 FKQ851973 FUM851973 GEI851973 GOE851973 GYA851973 HHW851973 HRS851973 IBO851973 ILK851973 IVG851973 JFC851973 JOY851973 JYU851973 KIQ851973 KSM851973 LCI851973 LME851973 LWA851973 MFW851973 MPS851973 MZO851973 NJK851973 NTG851973 ODC851973 OMY851973 OWU851973 PGQ851973 PQM851973 QAI851973 QKE851973 QUA851973 RDW851973 RNS851973 RXO851973 SHK851973 SRG851973 TBC851973 TKY851973 TUU851973 UEQ851973 UOM851973 UYI851973 VIE851973 VSA851973 WBW851973 WLS851973 WVO851973 G917509 JC917509 SY917509 ACU917509 AMQ917509 AWM917509 BGI917509 BQE917509 CAA917509 CJW917509 CTS917509 DDO917509 DNK917509 DXG917509 EHC917509 EQY917509 FAU917509 FKQ917509 FUM917509 GEI917509 GOE917509 GYA917509 HHW917509 HRS917509 IBO917509 ILK917509 IVG917509 JFC917509 JOY917509 JYU917509 KIQ917509 KSM917509 LCI917509 LME917509 LWA917509 MFW917509 MPS917509 MZO917509 NJK917509 NTG917509 ODC917509 OMY917509 OWU917509 PGQ917509 PQM917509 QAI917509 QKE917509 QUA917509 RDW917509 RNS917509 RXO917509 SHK917509 SRG917509 TBC917509 TKY917509 TUU917509 UEQ917509 UOM917509 UYI917509 VIE917509 VSA917509 WBW917509 WLS917509 WVO917509 G983045 JC983045 SY983045 ACU983045 AMQ983045 AWM983045 BGI983045 BQE983045 CAA983045 CJW983045 CTS983045 DDO983045 DNK983045 DXG983045 EHC983045 EQY983045 FAU983045 FKQ983045 FUM983045 GEI983045 GOE983045 GYA983045 HHW983045 HRS983045 IBO983045 ILK983045 IVG983045 JFC983045 JOY983045 JYU983045 KIQ983045 KSM983045 LCI983045 LME983045 LWA983045 MFW983045 MPS983045 MZO983045 NJK983045 NTG983045 ODC983045 OMY983045 OWU983045 PGQ983045 PQM983045 QAI983045 QKE983045 QUA983045 RDW983045 RNS983045 RXO983045 SHK983045 SRG983045 TBC983045 TKY983045 TUU983045 UEQ983045 UOM983045 UYI983045 VIE983045 VSA983045 WBW983045 WLS983045 WVO983045">
      <formula1>#REF!</formula1>
    </dataValidation>
    <dataValidation type="whole" operator="greaterThan" allowBlank="1" showInputMessage="1" showErrorMessage="1" error="電話番号はハイフン（-）を付けて市外局番から入力してください。" sqref="G10:H33 JC10:JD33 SY10:SZ33 ACU10:ACV33 AMQ10:AMR33 AWM10:AWN33 BGI10:BGJ33 BQE10:BQF33 CAA10:CAB33 CJW10:CJX33 CTS10:CTT33 DDO10:DDP33 DNK10:DNL33 DXG10:DXH33 EHC10:EHD33 EQY10:EQZ33 FAU10:FAV33 FKQ10:FKR33 FUM10:FUN33 GEI10:GEJ33 GOE10:GOF33 GYA10:GYB33 HHW10:HHX33 HRS10:HRT33 IBO10:IBP33 ILK10:ILL33 IVG10:IVH33 JFC10:JFD33 JOY10:JOZ33 JYU10:JYV33 KIQ10:KIR33 KSM10:KSN33 LCI10:LCJ33 LME10:LMF33 LWA10:LWB33 MFW10:MFX33 MPS10:MPT33 MZO10:MZP33 NJK10:NJL33 NTG10:NTH33 ODC10:ODD33 OMY10:OMZ33 OWU10:OWV33 PGQ10:PGR33 PQM10:PQN33 QAI10:QAJ33 QKE10:QKF33 QUA10:QUB33 RDW10:RDX33 RNS10:RNT33 RXO10:RXP33 SHK10:SHL33 SRG10:SRH33 TBC10:TBD33 TKY10:TKZ33 TUU10:TUV33 UEQ10:UER33 UOM10:UON33 UYI10:UYJ33 VIE10:VIF33 VSA10:VSB33 WBW10:WBX33 WLS10:WLT33 WVO10:WVP33 G65546:H65569 JC65546:JD65569 SY65546:SZ65569 ACU65546:ACV65569 AMQ65546:AMR65569 AWM65546:AWN65569 BGI65546:BGJ65569 BQE65546:BQF65569 CAA65546:CAB65569 CJW65546:CJX65569 CTS65546:CTT65569 DDO65546:DDP65569 DNK65546:DNL65569 DXG65546:DXH65569 EHC65546:EHD65569 EQY65546:EQZ65569 FAU65546:FAV65569 FKQ65546:FKR65569 FUM65546:FUN65569 GEI65546:GEJ65569 GOE65546:GOF65569 GYA65546:GYB65569 HHW65546:HHX65569 HRS65546:HRT65569 IBO65546:IBP65569 ILK65546:ILL65569 IVG65546:IVH65569 JFC65546:JFD65569 JOY65546:JOZ65569 JYU65546:JYV65569 KIQ65546:KIR65569 KSM65546:KSN65569 LCI65546:LCJ65569 LME65546:LMF65569 LWA65546:LWB65569 MFW65546:MFX65569 MPS65546:MPT65569 MZO65546:MZP65569 NJK65546:NJL65569 NTG65546:NTH65569 ODC65546:ODD65569 OMY65546:OMZ65569 OWU65546:OWV65569 PGQ65546:PGR65569 PQM65546:PQN65569 QAI65546:QAJ65569 QKE65546:QKF65569 QUA65546:QUB65569 RDW65546:RDX65569 RNS65546:RNT65569 RXO65546:RXP65569 SHK65546:SHL65569 SRG65546:SRH65569 TBC65546:TBD65569 TKY65546:TKZ65569 TUU65546:TUV65569 UEQ65546:UER65569 UOM65546:UON65569 UYI65546:UYJ65569 VIE65546:VIF65569 VSA65546:VSB65569 WBW65546:WBX65569 WLS65546:WLT65569 WVO65546:WVP65569 G131082:H131105 JC131082:JD131105 SY131082:SZ131105 ACU131082:ACV131105 AMQ131082:AMR131105 AWM131082:AWN131105 BGI131082:BGJ131105 BQE131082:BQF131105 CAA131082:CAB131105 CJW131082:CJX131105 CTS131082:CTT131105 DDO131082:DDP131105 DNK131082:DNL131105 DXG131082:DXH131105 EHC131082:EHD131105 EQY131082:EQZ131105 FAU131082:FAV131105 FKQ131082:FKR131105 FUM131082:FUN131105 GEI131082:GEJ131105 GOE131082:GOF131105 GYA131082:GYB131105 HHW131082:HHX131105 HRS131082:HRT131105 IBO131082:IBP131105 ILK131082:ILL131105 IVG131082:IVH131105 JFC131082:JFD131105 JOY131082:JOZ131105 JYU131082:JYV131105 KIQ131082:KIR131105 KSM131082:KSN131105 LCI131082:LCJ131105 LME131082:LMF131105 LWA131082:LWB131105 MFW131082:MFX131105 MPS131082:MPT131105 MZO131082:MZP131105 NJK131082:NJL131105 NTG131082:NTH131105 ODC131082:ODD131105 OMY131082:OMZ131105 OWU131082:OWV131105 PGQ131082:PGR131105 PQM131082:PQN131105 QAI131082:QAJ131105 QKE131082:QKF131105 QUA131082:QUB131105 RDW131082:RDX131105 RNS131082:RNT131105 RXO131082:RXP131105 SHK131082:SHL131105 SRG131082:SRH131105 TBC131082:TBD131105 TKY131082:TKZ131105 TUU131082:TUV131105 UEQ131082:UER131105 UOM131082:UON131105 UYI131082:UYJ131105 VIE131082:VIF131105 VSA131082:VSB131105 WBW131082:WBX131105 WLS131082:WLT131105 WVO131082:WVP131105 G196618:H196641 JC196618:JD196641 SY196618:SZ196641 ACU196618:ACV196641 AMQ196618:AMR196641 AWM196618:AWN196641 BGI196618:BGJ196641 BQE196618:BQF196641 CAA196618:CAB196641 CJW196618:CJX196641 CTS196618:CTT196641 DDO196618:DDP196641 DNK196618:DNL196641 DXG196618:DXH196641 EHC196618:EHD196641 EQY196618:EQZ196641 FAU196618:FAV196641 FKQ196618:FKR196641 FUM196618:FUN196641 GEI196618:GEJ196641 GOE196618:GOF196641 GYA196618:GYB196641 HHW196618:HHX196641 HRS196618:HRT196641 IBO196618:IBP196641 ILK196618:ILL196641 IVG196618:IVH196641 JFC196618:JFD196641 JOY196618:JOZ196641 JYU196618:JYV196641 KIQ196618:KIR196641 KSM196618:KSN196641 LCI196618:LCJ196641 LME196618:LMF196641 LWA196618:LWB196641 MFW196618:MFX196641 MPS196618:MPT196641 MZO196618:MZP196641 NJK196618:NJL196641 NTG196618:NTH196641 ODC196618:ODD196641 OMY196618:OMZ196641 OWU196618:OWV196641 PGQ196618:PGR196641 PQM196618:PQN196641 QAI196618:QAJ196641 QKE196618:QKF196641 QUA196618:QUB196641 RDW196618:RDX196641 RNS196618:RNT196641 RXO196618:RXP196641 SHK196618:SHL196641 SRG196618:SRH196641 TBC196618:TBD196641 TKY196618:TKZ196641 TUU196618:TUV196641 UEQ196618:UER196641 UOM196618:UON196641 UYI196618:UYJ196641 VIE196618:VIF196641 VSA196618:VSB196641 WBW196618:WBX196641 WLS196618:WLT196641 WVO196618:WVP196641 G262154:H262177 JC262154:JD262177 SY262154:SZ262177 ACU262154:ACV262177 AMQ262154:AMR262177 AWM262154:AWN262177 BGI262154:BGJ262177 BQE262154:BQF262177 CAA262154:CAB262177 CJW262154:CJX262177 CTS262154:CTT262177 DDO262154:DDP262177 DNK262154:DNL262177 DXG262154:DXH262177 EHC262154:EHD262177 EQY262154:EQZ262177 FAU262154:FAV262177 FKQ262154:FKR262177 FUM262154:FUN262177 GEI262154:GEJ262177 GOE262154:GOF262177 GYA262154:GYB262177 HHW262154:HHX262177 HRS262154:HRT262177 IBO262154:IBP262177 ILK262154:ILL262177 IVG262154:IVH262177 JFC262154:JFD262177 JOY262154:JOZ262177 JYU262154:JYV262177 KIQ262154:KIR262177 KSM262154:KSN262177 LCI262154:LCJ262177 LME262154:LMF262177 LWA262154:LWB262177 MFW262154:MFX262177 MPS262154:MPT262177 MZO262154:MZP262177 NJK262154:NJL262177 NTG262154:NTH262177 ODC262154:ODD262177 OMY262154:OMZ262177 OWU262154:OWV262177 PGQ262154:PGR262177 PQM262154:PQN262177 QAI262154:QAJ262177 QKE262154:QKF262177 QUA262154:QUB262177 RDW262154:RDX262177 RNS262154:RNT262177 RXO262154:RXP262177 SHK262154:SHL262177 SRG262154:SRH262177 TBC262154:TBD262177 TKY262154:TKZ262177 TUU262154:TUV262177 UEQ262154:UER262177 UOM262154:UON262177 UYI262154:UYJ262177 VIE262154:VIF262177 VSA262154:VSB262177 WBW262154:WBX262177 WLS262154:WLT262177 WVO262154:WVP262177 G327690:H327713 JC327690:JD327713 SY327690:SZ327713 ACU327690:ACV327713 AMQ327690:AMR327713 AWM327690:AWN327713 BGI327690:BGJ327713 BQE327690:BQF327713 CAA327690:CAB327713 CJW327690:CJX327713 CTS327690:CTT327713 DDO327690:DDP327713 DNK327690:DNL327713 DXG327690:DXH327713 EHC327690:EHD327713 EQY327690:EQZ327713 FAU327690:FAV327713 FKQ327690:FKR327713 FUM327690:FUN327713 GEI327690:GEJ327713 GOE327690:GOF327713 GYA327690:GYB327713 HHW327690:HHX327713 HRS327690:HRT327713 IBO327690:IBP327713 ILK327690:ILL327713 IVG327690:IVH327713 JFC327690:JFD327713 JOY327690:JOZ327713 JYU327690:JYV327713 KIQ327690:KIR327713 KSM327690:KSN327713 LCI327690:LCJ327713 LME327690:LMF327713 LWA327690:LWB327713 MFW327690:MFX327713 MPS327690:MPT327713 MZO327690:MZP327713 NJK327690:NJL327713 NTG327690:NTH327713 ODC327690:ODD327713 OMY327690:OMZ327713 OWU327690:OWV327713 PGQ327690:PGR327713 PQM327690:PQN327713 QAI327690:QAJ327713 QKE327690:QKF327713 QUA327690:QUB327713 RDW327690:RDX327713 RNS327690:RNT327713 RXO327690:RXP327713 SHK327690:SHL327713 SRG327690:SRH327713 TBC327690:TBD327713 TKY327690:TKZ327713 TUU327690:TUV327713 UEQ327690:UER327713 UOM327690:UON327713 UYI327690:UYJ327713 VIE327690:VIF327713 VSA327690:VSB327713 WBW327690:WBX327713 WLS327690:WLT327713 WVO327690:WVP327713 G393226:H393249 JC393226:JD393249 SY393226:SZ393249 ACU393226:ACV393249 AMQ393226:AMR393249 AWM393226:AWN393249 BGI393226:BGJ393249 BQE393226:BQF393249 CAA393226:CAB393249 CJW393226:CJX393249 CTS393226:CTT393249 DDO393226:DDP393249 DNK393226:DNL393249 DXG393226:DXH393249 EHC393226:EHD393249 EQY393226:EQZ393249 FAU393226:FAV393249 FKQ393226:FKR393249 FUM393226:FUN393249 GEI393226:GEJ393249 GOE393226:GOF393249 GYA393226:GYB393249 HHW393226:HHX393249 HRS393226:HRT393249 IBO393226:IBP393249 ILK393226:ILL393249 IVG393226:IVH393249 JFC393226:JFD393249 JOY393226:JOZ393249 JYU393226:JYV393249 KIQ393226:KIR393249 KSM393226:KSN393249 LCI393226:LCJ393249 LME393226:LMF393249 LWA393226:LWB393249 MFW393226:MFX393249 MPS393226:MPT393249 MZO393226:MZP393249 NJK393226:NJL393249 NTG393226:NTH393249 ODC393226:ODD393249 OMY393226:OMZ393249 OWU393226:OWV393249 PGQ393226:PGR393249 PQM393226:PQN393249 QAI393226:QAJ393249 QKE393226:QKF393249 QUA393226:QUB393249 RDW393226:RDX393249 RNS393226:RNT393249 RXO393226:RXP393249 SHK393226:SHL393249 SRG393226:SRH393249 TBC393226:TBD393249 TKY393226:TKZ393249 TUU393226:TUV393249 UEQ393226:UER393249 UOM393226:UON393249 UYI393226:UYJ393249 VIE393226:VIF393249 VSA393226:VSB393249 WBW393226:WBX393249 WLS393226:WLT393249 WVO393226:WVP393249 G458762:H458785 JC458762:JD458785 SY458762:SZ458785 ACU458762:ACV458785 AMQ458762:AMR458785 AWM458762:AWN458785 BGI458762:BGJ458785 BQE458762:BQF458785 CAA458762:CAB458785 CJW458762:CJX458785 CTS458762:CTT458785 DDO458762:DDP458785 DNK458762:DNL458785 DXG458762:DXH458785 EHC458762:EHD458785 EQY458762:EQZ458785 FAU458762:FAV458785 FKQ458762:FKR458785 FUM458762:FUN458785 GEI458762:GEJ458785 GOE458762:GOF458785 GYA458762:GYB458785 HHW458762:HHX458785 HRS458762:HRT458785 IBO458762:IBP458785 ILK458762:ILL458785 IVG458762:IVH458785 JFC458762:JFD458785 JOY458762:JOZ458785 JYU458762:JYV458785 KIQ458762:KIR458785 KSM458762:KSN458785 LCI458762:LCJ458785 LME458762:LMF458785 LWA458762:LWB458785 MFW458762:MFX458785 MPS458762:MPT458785 MZO458762:MZP458785 NJK458762:NJL458785 NTG458762:NTH458785 ODC458762:ODD458785 OMY458762:OMZ458785 OWU458762:OWV458785 PGQ458762:PGR458785 PQM458762:PQN458785 QAI458762:QAJ458785 QKE458762:QKF458785 QUA458762:QUB458785 RDW458762:RDX458785 RNS458762:RNT458785 RXO458762:RXP458785 SHK458762:SHL458785 SRG458762:SRH458785 TBC458762:TBD458785 TKY458762:TKZ458785 TUU458762:TUV458785 UEQ458762:UER458785 UOM458762:UON458785 UYI458762:UYJ458785 VIE458762:VIF458785 VSA458762:VSB458785 WBW458762:WBX458785 WLS458762:WLT458785 WVO458762:WVP458785 G524298:H524321 JC524298:JD524321 SY524298:SZ524321 ACU524298:ACV524321 AMQ524298:AMR524321 AWM524298:AWN524321 BGI524298:BGJ524321 BQE524298:BQF524321 CAA524298:CAB524321 CJW524298:CJX524321 CTS524298:CTT524321 DDO524298:DDP524321 DNK524298:DNL524321 DXG524298:DXH524321 EHC524298:EHD524321 EQY524298:EQZ524321 FAU524298:FAV524321 FKQ524298:FKR524321 FUM524298:FUN524321 GEI524298:GEJ524321 GOE524298:GOF524321 GYA524298:GYB524321 HHW524298:HHX524321 HRS524298:HRT524321 IBO524298:IBP524321 ILK524298:ILL524321 IVG524298:IVH524321 JFC524298:JFD524321 JOY524298:JOZ524321 JYU524298:JYV524321 KIQ524298:KIR524321 KSM524298:KSN524321 LCI524298:LCJ524321 LME524298:LMF524321 LWA524298:LWB524321 MFW524298:MFX524321 MPS524298:MPT524321 MZO524298:MZP524321 NJK524298:NJL524321 NTG524298:NTH524321 ODC524298:ODD524321 OMY524298:OMZ524321 OWU524298:OWV524321 PGQ524298:PGR524321 PQM524298:PQN524321 QAI524298:QAJ524321 QKE524298:QKF524321 QUA524298:QUB524321 RDW524298:RDX524321 RNS524298:RNT524321 RXO524298:RXP524321 SHK524298:SHL524321 SRG524298:SRH524321 TBC524298:TBD524321 TKY524298:TKZ524321 TUU524298:TUV524321 UEQ524298:UER524321 UOM524298:UON524321 UYI524298:UYJ524321 VIE524298:VIF524321 VSA524298:VSB524321 WBW524298:WBX524321 WLS524298:WLT524321 WVO524298:WVP524321 G589834:H589857 JC589834:JD589857 SY589834:SZ589857 ACU589834:ACV589857 AMQ589834:AMR589857 AWM589834:AWN589857 BGI589834:BGJ589857 BQE589834:BQF589857 CAA589834:CAB589857 CJW589834:CJX589857 CTS589834:CTT589857 DDO589834:DDP589857 DNK589834:DNL589857 DXG589834:DXH589857 EHC589834:EHD589857 EQY589834:EQZ589857 FAU589834:FAV589857 FKQ589834:FKR589857 FUM589834:FUN589857 GEI589834:GEJ589857 GOE589834:GOF589857 GYA589834:GYB589857 HHW589834:HHX589857 HRS589834:HRT589857 IBO589834:IBP589857 ILK589834:ILL589857 IVG589834:IVH589857 JFC589834:JFD589857 JOY589834:JOZ589857 JYU589834:JYV589857 KIQ589834:KIR589857 KSM589834:KSN589857 LCI589834:LCJ589857 LME589834:LMF589857 LWA589834:LWB589857 MFW589834:MFX589857 MPS589834:MPT589857 MZO589834:MZP589857 NJK589834:NJL589857 NTG589834:NTH589857 ODC589834:ODD589857 OMY589834:OMZ589857 OWU589834:OWV589857 PGQ589834:PGR589857 PQM589834:PQN589857 QAI589834:QAJ589857 QKE589834:QKF589857 QUA589834:QUB589857 RDW589834:RDX589857 RNS589834:RNT589857 RXO589834:RXP589857 SHK589834:SHL589857 SRG589834:SRH589857 TBC589834:TBD589857 TKY589834:TKZ589857 TUU589834:TUV589857 UEQ589834:UER589857 UOM589834:UON589857 UYI589834:UYJ589857 VIE589834:VIF589857 VSA589834:VSB589857 WBW589834:WBX589857 WLS589834:WLT589857 WVO589834:WVP589857 G655370:H655393 JC655370:JD655393 SY655370:SZ655393 ACU655370:ACV655393 AMQ655370:AMR655393 AWM655370:AWN655393 BGI655370:BGJ655393 BQE655370:BQF655393 CAA655370:CAB655393 CJW655370:CJX655393 CTS655370:CTT655393 DDO655370:DDP655393 DNK655370:DNL655393 DXG655370:DXH655393 EHC655370:EHD655393 EQY655370:EQZ655393 FAU655370:FAV655393 FKQ655370:FKR655393 FUM655370:FUN655393 GEI655370:GEJ655393 GOE655370:GOF655393 GYA655370:GYB655393 HHW655370:HHX655393 HRS655370:HRT655393 IBO655370:IBP655393 ILK655370:ILL655393 IVG655370:IVH655393 JFC655370:JFD655393 JOY655370:JOZ655393 JYU655370:JYV655393 KIQ655370:KIR655393 KSM655370:KSN655393 LCI655370:LCJ655393 LME655370:LMF655393 LWA655370:LWB655393 MFW655370:MFX655393 MPS655370:MPT655393 MZO655370:MZP655393 NJK655370:NJL655393 NTG655370:NTH655393 ODC655370:ODD655393 OMY655370:OMZ655393 OWU655370:OWV655393 PGQ655370:PGR655393 PQM655370:PQN655393 QAI655370:QAJ655393 QKE655370:QKF655393 QUA655370:QUB655393 RDW655370:RDX655393 RNS655370:RNT655393 RXO655370:RXP655393 SHK655370:SHL655393 SRG655370:SRH655393 TBC655370:TBD655393 TKY655370:TKZ655393 TUU655370:TUV655393 UEQ655370:UER655393 UOM655370:UON655393 UYI655370:UYJ655393 VIE655370:VIF655393 VSA655370:VSB655393 WBW655370:WBX655393 WLS655370:WLT655393 WVO655370:WVP655393 G720906:H720929 JC720906:JD720929 SY720906:SZ720929 ACU720906:ACV720929 AMQ720906:AMR720929 AWM720906:AWN720929 BGI720906:BGJ720929 BQE720906:BQF720929 CAA720906:CAB720929 CJW720906:CJX720929 CTS720906:CTT720929 DDO720906:DDP720929 DNK720906:DNL720929 DXG720906:DXH720929 EHC720906:EHD720929 EQY720906:EQZ720929 FAU720906:FAV720929 FKQ720906:FKR720929 FUM720906:FUN720929 GEI720906:GEJ720929 GOE720906:GOF720929 GYA720906:GYB720929 HHW720906:HHX720929 HRS720906:HRT720929 IBO720906:IBP720929 ILK720906:ILL720929 IVG720906:IVH720929 JFC720906:JFD720929 JOY720906:JOZ720929 JYU720906:JYV720929 KIQ720906:KIR720929 KSM720906:KSN720929 LCI720906:LCJ720929 LME720906:LMF720929 LWA720906:LWB720929 MFW720906:MFX720929 MPS720906:MPT720929 MZO720906:MZP720929 NJK720906:NJL720929 NTG720906:NTH720929 ODC720906:ODD720929 OMY720906:OMZ720929 OWU720906:OWV720929 PGQ720906:PGR720929 PQM720906:PQN720929 QAI720906:QAJ720929 QKE720906:QKF720929 QUA720906:QUB720929 RDW720906:RDX720929 RNS720906:RNT720929 RXO720906:RXP720929 SHK720906:SHL720929 SRG720906:SRH720929 TBC720906:TBD720929 TKY720906:TKZ720929 TUU720906:TUV720929 UEQ720906:UER720929 UOM720906:UON720929 UYI720906:UYJ720929 VIE720906:VIF720929 VSA720906:VSB720929 WBW720906:WBX720929 WLS720906:WLT720929 WVO720906:WVP720929 G786442:H786465 JC786442:JD786465 SY786442:SZ786465 ACU786442:ACV786465 AMQ786442:AMR786465 AWM786442:AWN786465 BGI786442:BGJ786465 BQE786442:BQF786465 CAA786442:CAB786465 CJW786442:CJX786465 CTS786442:CTT786465 DDO786442:DDP786465 DNK786442:DNL786465 DXG786442:DXH786465 EHC786442:EHD786465 EQY786442:EQZ786465 FAU786442:FAV786465 FKQ786442:FKR786465 FUM786442:FUN786465 GEI786442:GEJ786465 GOE786442:GOF786465 GYA786442:GYB786465 HHW786442:HHX786465 HRS786442:HRT786465 IBO786442:IBP786465 ILK786442:ILL786465 IVG786442:IVH786465 JFC786442:JFD786465 JOY786442:JOZ786465 JYU786442:JYV786465 KIQ786442:KIR786465 KSM786442:KSN786465 LCI786442:LCJ786465 LME786442:LMF786465 LWA786442:LWB786465 MFW786442:MFX786465 MPS786442:MPT786465 MZO786442:MZP786465 NJK786442:NJL786465 NTG786442:NTH786465 ODC786442:ODD786465 OMY786442:OMZ786465 OWU786442:OWV786465 PGQ786442:PGR786465 PQM786442:PQN786465 QAI786442:QAJ786465 QKE786442:QKF786465 QUA786442:QUB786465 RDW786442:RDX786465 RNS786442:RNT786465 RXO786442:RXP786465 SHK786442:SHL786465 SRG786442:SRH786465 TBC786442:TBD786465 TKY786442:TKZ786465 TUU786442:TUV786465 UEQ786442:UER786465 UOM786442:UON786465 UYI786442:UYJ786465 VIE786442:VIF786465 VSA786442:VSB786465 WBW786442:WBX786465 WLS786442:WLT786465 WVO786442:WVP786465 G851978:H852001 JC851978:JD852001 SY851978:SZ852001 ACU851978:ACV852001 AMQ851978:AMR852001 AWM851978:AWN852001 BGI851978:BGJ852001 BQE851978:BQF852001 CAA851978:CAB852001 CJW851978:CJX852001 CTS851978:CTT852001 DDO851978:DDP852001 DNK851978:DNL852001 DXG851978:DXH852001 EHC851978:EHD852001 EQY851978:EQZ852001 FAU851978:FAV852001 FKQ851978:FKR852001 FUM851978:FUN852001 GEI851978:GEJ852001 GOE851978:GOF852001 GYA851978:GYB852001 HHW851978:HHX852001 HRS851978:HRT852001 IBO851978:IBP852001 ILK851978:ILL852001 IVG851978:IVH852001 JFC851978:JFD852001 JOY851978:JOZ852001 JYU851978:JYV852001 KIQ851978:KIR852001 KSM851978:KSN852001 LCI851978:LCJ852001 LME851978:LMF852001 LWA851978:LWB852001 MFW851978:MFX852001 MPS851978:MPT852001 MZO851978:MZP852001 NJK851978:NJL852001 NTG851978:NTH852001 ODC851978:ODD852001 OMY851978:OMZ852001 OWU851978:OWV852001 PGQ851978:PGR852001 PQM851978:PQN852001 QAI851978:QAJ852001 QKE851978:QKF852001 QUA851978:QUB852001 RDW851978:RDX852001 RNS851978:RNT852001 RXO851978:RXP852001 SHK851978:SHL852001 SRG851978:SRH852001 TBC851978:TBD852001 TKY851978:TKZ852001 TUU851978:TUV852001 UEQ851978:UER852001 UOM851978:UON852001 UYI851978:UYJ852001 VIE851978:VIF852001 VSA851978:VSB852001 WBW851978:WBX852001 WLS851978:WLT852001 WVO851978:WVP852001 G917514:H917537 JC917514:JD917537 SY917514:SZ917537 ACU917514:ACV917537 AMQ917514:AMR917537 AWM917514:AWN917537 BGI917514:BGJ917537 BQE917514:BQF917537 CAA917514:CAB917537 CJW917514:CJX917537 CTS917514:CTT917537 DDO917514:DDP917537 DNK917514:DNL917537 DXG917514:DXH917537 EHC917514:EHD917537 EQY917514:EQZ917537 FAU917514:FAV917537 FKQ917514:FKR917537 FUM917514:FUN917537 GEI917514:GEJ917537 GOE917514:GOF917537 GYA917514:GYB917537 HHW917514:HHX917537 HRS917514:HRT917537 IBO917514:IBP917537 ILK917514:ILL917537 IVG917514:IVH917537 JFC917514:JFD917537 JOY917514:JOZ917537 JYU917514:JYV917537 KIQ917514:KIR917537 KSM917514:KSN917537 LCI917514:LCJ917537 LME917514:LMF917537 LWA917514:LWB917537 MFW917514:MFX917537 MPS917514:MPT917537 MZO917514:MZP917537 NJK917514:NJL917537 NTG917514:NTH917537 ODC917514:ODD917537 OMY917514:OMZ917537 OWU917514:OWV917537 PGQ917514:PGR917537 PQM917514:PQN917537 QAI917514:QAJ917537 QKE917514:QKF917537 QUA917514:QUB917537 RDW917514:RDX917537 RNS917514:RNT917537 RXO917514:RXP917537 SHK917514:SHL917537 SRG917514:SRH917537 TBC917514:TBD917537 TKY917514:TKZ917537 TUU917514:TUV917537 UEQ917514:UER917537 UOM917514:UON917537 UYI917514:UYJ917537 VIE917514:VIF917537 VSA917514:VSB917537 WBW917514:WBX917537 WLS917514:WLT917537 WVO917514:WVP917537 G983050:H983073 JC983050:JD983073 SY983050:SZ983073 ACU983050:ACV983073 AMQ983050:AMR983073 AWM983050:AWN983073 BGI983050:BGJ983073 BQE983050:BQF983073 CAA983050:CAB983073 CJW983050:CJX983073 CTS983050:CTT983073 DDO983050:DDP983073 DNK983050:DNL983073 DXG983050:DXH983073 EHC983050:EHD983073 EQY983050:EQZ983073 FAU983050:FAV983073 FKQ983050:FKR983073 FUM983050:FUN983073 GEI983050:GEJ983073 GOE983050:GOF983073 GYA983050:GYB983073 HHW983050:HHX983073 HRS983050:HRT983073 IBO983050:IBP983073 ILK983050:ILL983073 IVG983050:IVH983073 JFC983050:JFD983073 JOY983050:JOZ983073 JYU983050:JYV983073 KIQ983050:KIR983073 KSM983050:KSN983073 LCI983050:LCJ983073 LME983050:LMF983073 LWA983050:LWB983073 MFW983050:MFX983073 MPS983050:MPT983073 MZO983050:MZP983073 NJK983050:NJL983073 NTG983050:NTH983073 ODC983050:ODD983073 OMY983050:OMZ983073 OWU983050:OWV983073 PGQ983050:PGR983073 PQM983050:PQN983073 QAI983050:QAJ983073 QKE983050:QKF983073 QUA983050:QUB983073 RDW983050:RDX983073 RNS983050:RNT983073 RXO983050:RXP983073 SHK983050:SHL983073 SRG983050:SRH983073 TBC983050:TBD983073 TKY983050:TKZ983073 TUU983050:TUV983073 UEQ983050:UER983073 UOM983050:UON983073 UYI983050:UYJ983073 VIE983050:VIF983073 VSA983050:VSB983073 WBW983050:WBX983073 WLS983050:WLT983073 WVO983050:WVP983073">
      <formula1>12</formula1>
    </dataValidation>
  </dataValidations>
  <pageMargins left="0.74803149606299213" right="0.39370078740157483" top="0.39370078740157483" bottom="0.31496062992125984" header="0.39370078740157483" footer="0.19685039370078741"/>
  <pageSetup paperSize="9" orientation="portrait" horizontalDpi="4294967293" r:id="rId1"/>
  <headerFooter alignWithMargins="0">
    <oddFooter>&amp;C&amp;14&amp;P/&amp;N&amp;R改訂R1.05.21</oddFooter>
  </headerFooter>
  <extLst>
    <ext xmlns:x14="http://schemas.microsoft.com/office/spreadsheetml/2009/9/main" uri="{CCE6A557-97BC-4b89-ADB6-D9C93CAAB3DF}">
      <x14:dataValidations xmlns:xm="http://schemas.microsoft.com/office/excel/2006/main" count="1">
        <x14:dataValidation type="textLength" allowBlank="1" showInputMessage="1" showErrorMessage="1">
          <x14:formula1>
            <xm:f>8</xm:f>
          </x14:formula1>
          <x14:formula2>
            <xm:f>8</xm:f>
          </x14:formula2>
          <xm: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E32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E65568 JA65568 SW65568 ACS65568 AMO65568 AWK65568 BGG65568 BQC65568 BZY65568 CJU65568 CTQ65568 DDM65568 DNI65568 DXE65568 EHA65568 EQW65568 FAS65568 FKO65568 FUK65568 GEG65568 GOC65568 GXY65568 HHU65568 HRQ65568 IBM65568 ILI65568 IVE65568 JFA65568 JOW65568 JYS65568 KIO65568 KSK65568 LCG65568 LMC65568 LVY65568 MFU65568 MPQ65568 MZM65568 NJI65568 NTE65568 ODA65568 OMW65568 OWS65568 PGO65568 PQK65568 QAG65568 QKC65568 QTY65568 RDU65568 RNQ65568 RXM65568 SHI65568 SRE65568 TBA65568 TKW65568 TUS65568 UEO65568 UOK65568 UYG65568 VIC65568 VRY65568 WBU65568 WLQ65568 WVM65568 E131104 JA131104 SW131104 ACS131104 AMO131104 AWK131104 BGG131104 BQC131104 BZY131104 CJU131104 CTQ131104 DDM131104 DNI131104 DXE131104 EHA131104 EQW131104 FAS131104 FKO131104 FUK131104 GEG131104 GOC131104 GXY131104 HHU131104 HRQ131104 IBM131104 ILI131104 IVE131104 JFA131104 JOW131104 JYS131104 KIO131104 KSK131104 LCG131104 LMC131104 LVY131104 MFU131104 MPQ131104 MZM131104 NJI131104 NTE131104 ODA131104 OMW131104 OWS131104 PGO131104 PQK131104 QAG131104 QKC131104 QTY131104 RDU131104 RNQ131104 RXM131104 SHI131104 SRE131104 TBA131104 TKW131104 TUS131104 UEO131104 UOK131104 UYG131104 VIC131104 VRY131104 WBU131104 WLQ131104 WVM131104 E196640 JA196640 SW196640 ACS196640 AMO196640 AWK196640 BGG196640 BQC196640 BZY196640 CJU196640 CTQ196640 DDM196640 DNI196640 DXE196640 EHA196640 EQW196640 FAS196640 FKO196640 FUK196640 GEG196640 GOC196640 GXY196640 HHU196640 HRQ196640 IBM196640 ILI196640 IVE196640 JFA196640 JOW196640 JYS196640 KIO196640 KSK196640 LCG196640 LMC196640 LVY196640 MFU196640 MPQ196640 MZM196640 NJI196640 NTE196640 ODA196640 OMW196640 OWS196640 PGO196640 PQK196640 QAG196640 QKC196640 QTY196640 RDU196640 RNQ196640 RXM196640 SHI196640 SRE196640 TBA196640 TKW196640 TUS196640 UEO196640 UOK196640 UYG196640 VIC196640 VRY196640 WBU196640 WLQ196640 WVM196640 E262176 JA262176 SW262176 ACS262176 AMO262176 AWK262176 BGG262176 BQC262176 BZY262176 CJU262176 CTQ262176 DDM262176 DNI262176 DXE262176 EHA262176 EQW262176 FAS262176 FKO262176 FUK262176 GEG262176 GOC262176 GXY262176 HHU262176 HRQ262176 IBM262176 ILI262176 IVE262176 JFA262176 JOW262176 JYS262176 KIO262176 KSK262176 LCG262176 LMC262176 LVY262176 MFU262176 MPQ262176 MZM262176 NJI262176 NTE262176 ODA262176 OMW262176 OWS262176 PGO262176 PQK262176 QAG262176 QKC262176 QTY262176 RDU262176 RNQ262176 RXM262176 SHI262176 SRE262176 TBA262176 TKW262176 TUS262176 UEO262176 UOK262176 UYG262176 VIC262176 VRY262176 WBU262176 WLQ262176 WVM262176 E327712 JA327712 SW327712 ACS327712 AMO327712 AWK327712 BGG327712 BQC327712 BZY327712 CJU327712 CTQ327712 DDM327712 DNI327712 DXE327712 EHA327712 EQW327712 FAS327712 FKO327712 FUK327712 GEG327712 GOC327712 GXY327712 HHU327712 HRQ327712 IBM327712 ILI327712 IVE327712 JFA327712 JOW327712 JYS327712 KIO327712 KSK327712 LCG327712 LMC327712 LVY327712 MFU327712 MPQ327712 MZM327712 NJI327712 NTE327712 ODA327712 OMW327712 OWS327712 PGO327712 PQK327712 QAG327712 QKC327712 QTY327712 RDU327712 RNQ327712 RXM327712 SHI327712 SRE327712 TBA327712 TKW327712 TUS327712 UEO327712 UOK327712 UYG327712 VIC327712 VRY327712 WBU327712 WLQ327712 WVM327712 E393248 JA393248 SW393248 ACS393248 AMO393248 AWK393248 BGG393248 BQC393248 BZY393248 CJU393248 CTQ393248 DDM393248 DNI393248 DXE393248 EHA393248 EQW393248 FAS393248 FKO393248 FUK393248 GEG393248 GOC393248 GXY393248 HHU393248 HRQ393248 IBM393248 ILI393248 IVE393248 JFA393248 JOW393248 JYS393248 KIO393248 KSK393248 LCG393248 LMC393248 LVY393248 MFU393248 MPQ393248 MZM393248 NJI393248 NTE393248 ODA393248 OMW393248 OWS393248 PGO393248 PQK393248 QAG393248 QKC393248 QTY393248 RDU393248 RNQ393248 RXM393248 SHI393248 SRE393248 TBA393248 TKW393248 TUS393248 UEO393248 UOK393248 UYG393248 VIC393248 VRY393248 WBU393248 WLQ393248 WVM393248 E458784 JA458784 SW458784 ACS458784 AMO458784 AWK458784 BGG458784 BQC458784 BZY458784 CJU458784 CTQ458784 DDM458784 DNI458784 DXE458784 EHA458784 EQW458784 FAS458784 FKO458784 FUK458784 GEG458784 GOC458784 GXY458784 HHU458784 HRQ458784 IBM458784 ILI458784 IVE458784 JFA458784 JOW458784 JYS458784 KIO458784 KSK458784 LCG458784 LMC458784 LVY458784 MFU458784 MPQ458784 MZM458784 NJI458784 NTE458784 ODA458784 OMW458784 OWS458784 PGO458784 PQK458784 QAG458784 QKC458784 QTY458784 RDU458784 RNQ458784 RXM458784 SHI458784 SRE458784 TBA458784 TKW458784 TUS458784 UEO458784 UOK458784 UYG458784 VIC458784 VRY458784 WBU458784 WLQ458784 WVM458784 E524320 JA524320 SW524320 ACS524320 AMO524320 AWK524320 BGG524320 BQC524320 BZY524320 CJU524320 CTQ524320 DDM524320 DNI524320 DXE524320 EHA524320 EQW524320 FAS524320 FKO524320 FUK524320 GEG524320 GOC524320 GXY524320 HHU524320 HRQ524320 IBM524320 ILI524320 IVE524320 JFA524320 JOW524320 JYS524320 KIO524320 KSK524320 LCG524320 LMC524320 LVY524320 MFU524320 MPQ524320 MZM524320 NJI524320 NTE524320 ODA524320 OMW524320 OWS524320 PGO524320 PQK524320 QAG524320 QKC524320 QTY524320 RDU524320 RNQ524320 RXM524320 SHI524320 SRE524320 TBA524320 TKW524320 TUS524320 UEO524320 UOK524320 UYG524320 VIC524320 VRY524320 WBU524320 WLQ524320 WVM524320 E589856 JA589856 SW589856 ACS589856 AMO589856 AWK589856 BGG589856 BQC589856 BZY589856 CJU589856 CTQ589856 DDM589856 DNI589856 DXE589856 EHA589856 EQW589856 FAS589856 FKO589856 FUK589856 GEG589856 GOC589856 GXY589856 HHU589856 HRQ589856 IBM589856 ILI589856 IVE589856 JFA589856 JOW589856 JYS589856 KIO589856 KSK589856 LCG589856 LMC589856 LVY589856 MFU589856 MPQ589856 MZM589856 NJI589856 NTE589856 ODA589856 OMW589856 OWS589856 PGO589856 PQK589856 QAG589856 QKC589856 QTY589856 RDU589856 RNQ589856 RXM589856 SHI589856 SRE589856 TBA589856 TKW589856 TUS589856 UEO589856 UOK589856 UYG589856 VIC589856 VRY589856 WBU589856 WLQ589856 WVM589856 E655392 JA655392 SW655392 ACS655392 AMO655392 AWK655392 BGG655392 BQC655392 BZY655392 CJU655392 CTQ655392 DDM655392 DNI655392 DXE655392 EHA655392 EQW655392 FAS655392 FKO655392 FUK655392 GEG655392 GOC655392 GXY655392 HHU655392 HRQ655392 IBM655392 ILI655392 IVE655392 JFA655392 JOW655392 JYS655392 KIO655392 KSK655392 LCG655392 LMC655392 LVY655392 MFU655392 MPQ655392 MZM655392 NJI655392 NTE655392 ODA655392 OMW655392 OWS655392 PGO655392 PQK655392 QAG655392 QKC655392 QTY655392 RDU655392 RNQ655392 RXM655392 SHI655392 SRE655392 TBA655392 TKW655392 TUS655392 UEO655392 UOK655392 UYG655392 VIC655392 VRY655392 WBU655392 WLQ655392 WVM655392 E720928 JA720928 SW720928 ACS720928 AMO720928 AWK720928 BGG720928 BQC720928 BZY720928 CJU720928 CTQ720928 DDM720928 DNI720928 DXE720928 EHA720928 EQW720928 FAS720928 FKO720928 FUK720928 GEG720928 GOC720928 GXY720928 HHU720928 HRQ720928 IBM720928 ILI720928 IVE720928 JFA720928 JOW720928 JYS720928 KIO720928 KSK720928 LCG720928 LMC720928 LVY720928 MFU720928 MPQ720928 MZM720928 NJI720928 NTE720928 ODA720928 OMW720928 OWS720928 PGO720928 PQK720928 QAG720928 QKC720928 QTY720928 RDU720928 RNQ720928 RXM720928 SHI720928 SRE720928 TBA720928 TKW720928 TUS720928 UEO720928 UOK720928 UYG720928 VIC720928 VRY720928 WBU720928 WLQ720928 WVM720928 E786464 JA786464 SW786464 ACS786464 AMO786464 AWK786464 BGG786464 BQC786464 BZY786464 CJU786464 CTQ786464 DDM786464 DNI786464 DXE786464 EHA786464 EQW786464 FAS786464 FKO786464 FUK786464 GEG786464 GOC786464 GXY786464 HHU786464 HRQ786464 IBM786464 ILI786464 IVE786464 JFA786464 JOW786464 JYS786464 KIO786464 KSK786464 LCG786464 LMC786464 LVY786464 MFU786464 MPQ786464 MZM786464 NJI786464 NTE786464 ODA786464 OMW786464 OWS786464 PGO786464 PQK786464 QAG786464 QKC786464 QTY786464 RDU786464 RNQ786464 RXM786464 SHI786464 SRE786464 TBA786464 TKW786464 TUS786464 UEO786464 UOK786464 UYG786464 VIC786464 VRY786464 WBU786464 WLQ786464 WVM786464 E852000 JA852000 SW852000 ACS852000 AMO852000 AWK852000 BGG852000 BQC852000 BZY852000 CJU852000 CTQ852000 DDM852000 DNI852000 DXE852000 EHA852000 EQW852000 FAS852000 FKO852000 FUK852000 GEG852000 GOC852000 GXY852000 HHU852000 HRQ852000 IBM852000 ILI852000 IVE852000 JFA852000 JOW852000 JYS852000 KIO852000 KSK852000 LCG852000 LMC852000 LVY852000 MFU852000 MPQ852000 MZM852000 NJI852000 NTE852000 ODA852000 OMW852000 OWS852000 PGO852000 PQK852000 QAG852000 QKC852000 QTY852000 RDU852000 RNQ852000 RXM852000 SHI852000 SRE852000 TBA852000 TKW852000 TUS852000 UEO852000 UOK852000 UYG852000 VIC852000 VRY852000 WBU852000 WLQ852000 WVM852000 E917536 JA917536 SW917536 ACS917536 AMO917536 AWK917536 BGG917536 BQC917536 BZY917536 CJU917536 CTQ917536 DDM917536 DNI917536 DXE917536 EHA917536 EQW917536 FAS917536 FKO917536 FUK917536 GEG917536 GOC917536 GXY917536 HHU917536 HRQ917536 IBM917536 ILI917536 IVE917536 JFA917536 JOW917536 JYS917536 KIO917536 KSK917536 LCG917536 LMC917536 LVY917536 MFU917536 MPQ917536 MZM917536 NJI917536 NTE917536 ODA917536 OMW917536 OWS917536 PGO917536 PQK917536 QAG917536 QKC917536 QTY917536 RDU917536 RNQ917536 RXM917536 SHI917536 SRE917536 TBA917536 TKW917536 TUS917536 UEO917536 UOK917536 UYG917536 VIC917536 VRY917536 WBU917536 WLQ917536 WVM917536 E983072 JA983072 SW983072 ACS983072 AMO983072 AWK983072 BGG983072 BQC983072 BZY983072 CJU983072 CTQ983072 DDM983072 DNI983072 DXE983072 EHA983072 EQW983072 FAS983072 FKO983072 FUK983072 GEG983072 GOC983072 GXY983072 HHU983072 HRQ983072 IBM983072 ILI983072 IVE983072 JFA983072 JOW983072 JYS983072 KIO983072 KSK983072 LCG983072 LMC983072 LVY983072 MFU983072 MPQ983072 MZM983072 NJI983072 NTE983072 ODA983072 OMW983072 OWS983072 PGO983072 PQK983072 QAG983072 QKC983072 QTY983072 RDU983072 RNQ983072 RXM983072 SHI983072 SRE983072 TBA983072 TKW983072 TUS983072 UEO983072 UOK983072 UYG983072 VIC983072 VRY983072 WBU983072 WLQ983072 WVM983072 E30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E65566 JA65566 SW65566 ACS65566 AMO65566 AWK65566 BGG65566 BQC65566 BZY65566 CJU65566 CTQ65566 DDM65566 DNI65566 DXE65566 EHA65566 EQW65566 FAS65566 FKO65566 FUK65566 GEG65566 GOC65566 GXY65566 HHU65566 HRQ65566 IBM65566 ILI65566 IVE65566 JFA65566 JOW65566 JYS65566 KIO65566 KSK65566 LCG65566 LMC65566 LVY65566 MFU65566 MPQ65566 MZM65566 NJI65566 NTE65566 ODA65566 OMW65566 OWS65566 PGO65566 PQK65566 QAG65566 QKC65566 QTY65566 RDU65566 RNQ65566 RXM65566 SHI65566 SRE65566 TBA65566 TKW65566 TUS65566 UEO65566 UOK65566 UYG65566 VIC65566 VRY65566 WBU65566 WLQ65566 WVM65566 E131102 JA131102 SW131102 ACS131102 AMO131102 AWK131102 BGG131102 BQC131102 BZY131102 CJU131102 CTQ131102 DDM131102 DNI131102 DXE131102 EHA131102 EQW131102 FAS131102 FKO131102 FUK131102 GEG131102 GOC131102 GXY131102 HHU131102 HRQ131102 IBM131102 ILI131102 IVE131102 JFA131102 JOW131102 JYS131102 KIO131102 KSK131102 LCG131102 LMC131102 LVY131102 MFU131102 MPQ131102 MZM131102 NJI131102 NTE131102 ODA131102 OMW131102 OWS131102 PGO131102 PQK131102 QAG131102 QKC131102 QTY131102 RDU131102 RNQ131102 RXM131102 SHI131102 SRE131102 TBA131102 TKW131102 TUS131102 UEO131102 UOK131102 UYG131102 VIC131102 VRY131102 WBU131102 WLQ131102 WVM131102 E196638 JA196638 SW196638 ACS196638 AMO196638 AWK196638 BGG196638 BQC196638 BZY196638 CJU196638 CTQ196638 DDM196638 DNI196638 DXE196638 EHA196638 EQW196638 FAS196638 FKO196638 FUK196638 GEG196638 GOC196638 GXY196638 HHU196638 HRQ196638 IBM196638 ILI196638 IVE196638 JFA196638 JOW196638 JYS196638 KIO196638 KSK196638 LCG196638 LMC196638 LVY196638 MFU196638 MPQ196638 MZM196638 NJI196638 NTE196638 ODA196638 OMW196638 OWS196638 PGO196638 PQK196638 QAG196638 QKC196638 QTY196638 RDU196638 RNQ196638 RXM196638 SHI196638 SRE196638 TBA196638 TKW196638 TUS196638 UEO196638 UOK196638 UYG196638 VIC196638 VRY196638 WBU196638 WLQ196638 WVM196638 E262174 JA262174 SW262174 ACS262174 AMO262174 AWK262174 BGG262174 BQC262174 BZY262174 CJU262174 CTQ262174 DDM262174 DNI262174 DXE262174 EHA262174 EQW262174 FAS262174 FKO262174 FUK262174 GEG262174 GOC262174 GXY262174 HHU262174 HRQ262174 IBM262174 ILI262174 IVE262174 JFA262174 JOW262174 JYS262174 KIO262174 KSK262174 LCG262174 LMC262174 LVY262174 MFU262174 MPQ262174 MZM262174 NJI262174 NTE262174 ODA262174 OMW262174 OWS262174 PGO262174 PQK262174 QAG262174 QKC262174 QTY262174 RDU262174 RNQ262174 RXM262174 SHI262174 SRE262174 TBA262174 TKW262174 TUS262174 UEO262174 UOK262174 UYG262174 VIC262174 VRY262174 WBU262174 WLQ262174 WVM262174 E327710 JA327710 SW327710 ACS327710 AMO327710 AWK327710 BGG327710 BQC327710 BZY327710 CJU327710 CTQ327710 DDM327710 DNI327710 DXE327710 EHA327710 EQW327710 FAS327710 FKO327710 FUK327710 GEG327710 GOC327710 GXY327710 HHU327710 HRQ327710 IBM327710 ILI327710 IVE327710 JFA327710 JOW327710 JYS327710 KIO327710 KSK327710 LCG327710 LMC327710 LVY327710 MFU327710 MPQ327710 MZM327710 NJI327710 NTE327710 ODA327710 OMW327710 OWS327710 PGO327710 PQK327710 QAG327710 QKC327710 QTY327710 RDU327710 RNQ327710 RXM327710 SHI327710 SRE327710 TBA327710 TKW327710 TUS327710 UEO327710 UOK327710 UYG327710 VIC327710 VRY327710 WBU327710 WLQ327710 WVM327710 E393246 JA393246 SW393246 ACS393246 AMO393246 AWK393246 BGG393246 BQC393246 BZY393246 CJU393246 CTQ393246 DDM393246 DNI393246 DXE393246 EHA393246 EQW393246 FAS393246 FKO393246 FUK393246 GEG393246 GOC393246 GXY393246 HHU393246 HRQ393246 IBM393246 ILI393246 IVE393246 JFA393246 JOW393246 JYS393246 KIO393246 KSK393246 LCG393246 LMC393246 LVY393246 MFU393246 MPQ393246 MZM393246 NJI393246 NTE393246 ODA393246 OMW393246 OWS393246 PGO393246 PQK393246 QAG393246 QKC393246 QTY393246 RDU393246 RNQ393246 RXM393246 SHI393246 SRE393246 TBA393246 TKW393246 TUS393246 UEO393246 UOK393246 UYG393246 VIC393246 VRY393246 WBU393246 WLQ393246 WVM393246 E458782 JA458782 SW458782 ACS458782 AMO458782 AWK458782 BGG458782 BQC458782 BZY458782 CJU458782 CTQ458782 DDM458782 DNI458782 DXE458782 EHA458782 EQW458782 FAS458782 FKO458782 FUK458782 GEG458782 GOC458782 GXY458782 HHU458782 HRQ458782 IBM458782 ILI458782 IVE458782 JFA458782 JOW458782 JYS458782 KIO458782 KSK458782 LCG458782 LMC458782 LVY458782 MFU458782 MPQ458782 MZM458782 NJI458782 NTE458782 ODA458782 OMW458782 OWS458782 PGO458782 PQK458782 QAG458782 QKC458782 QTY458782 RDU458782 RNQ458782 RXM458782 SHI458782 SRE458782 TBA458782 TKW458782 TUS458782 UEO458782 UOK458782 UYG458782 VIC458782 VRY458782 WBU458782 WLQ458782 WVM458782 E524318 JA524318 SW524318 ACS524318 AMO524318 AWK524318 BGG524318 BQC524318 BZY524318 CJU524318 CTQ524318 DDM524318 DNI524318 DXE524318 EHA524318 EQW524318 FAS524318 FKO524318 FUK524318 GEG524318 GOC524318 GXY524318 HHU524318 HRQ524318 IBM524318 ILI524318 IVE524318 JFA524318 JOW524318 JYS524318 KIO524318 KSK524318 LCG524318 LMC524318 LVY524318 MFU524318 MPQ524318 MZM524318 NJI524318 NTE524318 ODA524318 OMW524318 OWS524318 PGO524318 PQK524318 QAG524318 QKC524318 QTY524318 RDU524318 RNQ524318 RXM524318 SHI524318 SRE524318 TBA524318 TKW524318 TUS524318 UEO524318 UOK524318 UYG524318 VIC524318 VRY524318 WBU524318 WLQ524318 WVM524318 E589854 JA589854 SW589854 ACS589854 AMO589854 AWK589854 BGG589854 BQC589854 BZY589854 CJU589854 CTQ589854 DDM589854 DNI589854 DXE589854 EHA589854 EQW589854 FAS589854 FKO589854 FUK589854 GEG589854 GOC589854 GXY589854 HHU589854 HRQ589854 IBM589854 ILI589854 IVE589854 JFA589854 JOW589854 JYS589854 KIO589854 KSK589854 LCG589854 LMC589854 LVY589854 MFU589854 MPQ589854 MZM589854 NJI589854 NTE589854 ODA589854 OMW589854 OWS589854 PGO589854 PQK589854 QAG589854 QKC589854 QTY589854 RDU589854 RNQ589854 RXM589854 SHI589854 SRE589854 TBA589854 TKW589854 TUS589854 UEO589854 UOK589854 UYG589854 VIC589854 VRY589854 WBU589854 WLQ589854 WVM589854 E655390 JA655390 SW655390 ACS655390 AMO655390 AWK655390 BGG655390 BQC655390 BZY655390 CJU655390 CTQ655390 DDM655390 DNI655390 DXE655390 EHA655390 EQW655390 FAS655390 FKO655390 FUK655390 GEG655390 GOC655390 GXY655390 HHU655390 HRQ655390 IBM655390 ILI655390 IVE655390 JFA655390 JOW655390 JYS655390 KIO655390 KSK655390 LCG655390 LMC655390 LVY655390 MFU655390 MPQ655390 MZM655390 NJI655390 NTE655390 ODA655390 OMW655390 OWS655390 PGO655390 PQK655390 QAG655390 QKC655390 QTY655390 RDU655390 RNQ655390 RXM655390 SHI655390 SRE655390 TBA655390 TKW655390 TUS655390 UEO655390 UOK655390 UYG655390 VIC655390 VRY655390 WBU655390 WLQ655390 WVM655390 E720926 JA720926 SW720926 ACS720926 AMO720926 AWK720926 BGG720926 BQC720926 BZY720926 CJU720926 CTQ720926 DDM720926 DNI720926 DXE720926 EHA720926 EQW720926 FAS720926 FKO720926 FUK720926 GEG720926 GOC720926 GXY720926 HHU720926 HRQ720926 IBM720926 ILI720926 IVE720926 JFA720926 JOW720926 JYS720926 KIO720926 KSK720926 LCG720926 LMC720926 LVY720926 MFU720926 MPQ720926 MZM720926 NJI720926 NTE720926 ODA720926 OMW720926 OWS720926 PGO720926 PQK720926 QAG720926 QKC720926 QTY720926 RDU720926 RNQ720926 RXM720926 SHI720926 SRE720926 TBA720926 TKW720926 TUS720926 UEO720926 UOK720926 UYG720926 VIC720926 VRY720926 WBU720926 WLQ720926 WVM720926 E786462 JA786462 SW786462 ACS786462 AMO786462 AWK786462 BGG786462 BQC786462 BZY786462 CJU786462 CTQ786462 DDM786462 DNI786462 DXE786462 EHA786462 EQW786462 FAS786462 FKO786462 FUK786462 GEG786462 GOC786462 GXY786462 HHU786462 HRQ786462 IBM786462 ILI786462 IVE786462 JFA786462 JOW786462 JYS786462 KIO786462 KSK786462 LCG786462 LMC786462 LVY786462 MFU786462 MPQ786462 MZM786462 NJI786462 NTE786462 ODA786462 OMW786462 OWS786462 PGO786462 PQK786462 QAG786462 QKC786462 QTY786462 RDU786462 RNQ786462 RXM786462 SHI786462 SRE786462 TBA786462 TKW786462 TUS786462 UEO786462 UOK786462 UYG786462 VIC786462 VRY786462 WBU786462 WLQ786462 WVM786462 E851998 JA851998 SW851998 ACS851998 AMO851998 AWK851998 BGG851998 BQC851998 BZY851998 CJU851998 CTQ851998 DDM851998 DNI851998 DXE851998 EHA851998 EQW851998 FAS851998 FKO851998 FUK851998 GEG851998 GOC851998 GXY851998 HHU851998 HRQ851998 IBM851998 ILI851998 IVE851998 JFA851998 JOW851998 JYS851998 KIO851998 KSK851998 LCG851998 LMC851998 LVY851998 MFU851998 MPQ851998 MZM851998 NJI851998 NTE851998 ODA851998 OMW851998 OWS851998 PGO851998 PQK851998 QAG851998 QKC851998 QTY851998 RDU851998 RNQ851998 RXM851998 SHI851998 SRE851998 TBA851998 TKW851998 TUS851998 UEO851998 UOK851998 UYG851998 VIC851998 VRY851998 WBU851998 WLQ851998 WVM851998 E917534 JA917534 SW917534 ACS917534 AMO917534 AWK917534 BGG917534 BQC917534 BZY917534 CJU917534 CTQ917534 DDM917534 DNI917534 DXE917534 EHA917534 EQW917534 FAS917534 FKO917534 FUK917534 GEG917534 GOC917534 GXY917534 HHU917534 HRQ917534 IBM917534 ILI917534 IVE917534 JFA917534 JOW917534 JYS917534 KIO917534 KSK917534 LCG917534 LMC917534 LVY917534 MFU917534 MPQ917534 MZM917534 NJI917534 NTE917534 ODA917534 OMW917534 OWS917534 PGO917534 PQK917534 QAG917534 QKC917534 QTY917534 RDU917534 RNQ917534 RXM917534 SHI917534 SRE917534 TBA917534 TKW917534 TUS917534 UEO917534 UOK917534 UYG917534 VIC917534 VRY917534 WBU917534 WLQ917534 WVM917534 E983070 JA983070 SW983070 ACS983070 AMO983070 AWK983070 BGG983070 BQC983070 BZY983070 CJU983070 CTQ983070 DDM983070 DNI983070 DXE983070 EHA983070 EQW983070 FAS983070 FKO983070 FUK983070 GEG983070 GOC983070 GXY983070 HHU983070 HRQ983070 IBM983070 ILI983070 IVE983070 JFA983070 JOW983070 JYS983070 KIO983070 KSK983070 LCG983070 LMC983070 LVY983070 MFU983070 MPQ983070 MZM983070 NJI983070 NTE983070 ODA983070 OMW983070 OWS983070 PGO983070 PQK983070 QAG983070 QKC983070 QTY983070 RDU983070 RNQ983070 RXM983070 SHI983070 SRE983070 TBA983070 TKW983070 TUS983070 UEO983070 UOK983070 UYG983070 VIC983070 VRY983070 WBU983070 WLQ983070 WVM983070 E28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E26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E24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E65560 JA65560 SW65560 ACS65560 AMO65560 AWK65560 BGG65560 BQC65560 BZY65560 CJU65560 CTQ65560 DDM65560 DNI65560 DXE65560 EHA65560 EQW65560 FAS65560 FKO65560 FUK65560 GEG65560 GOC65560 GXY65560 HHU65560 HRQ65560 IBM65560 ILI65560 IVE65560 JFA65560 JOW65560 JYS65560 KIO65560 KSK65560 LCG65560 LMC65560 LVY65560 MFU65560 MPQ65560 MZM65560 NJI65560 NTE65560 ODA65560 OMW65560 OWS65560 PGO65560 PQK65560 QAG65560 QKC65560 QTY65560 RDU65560 RNQ65560 RXM65560 SHI65560 SRE65560 TBA65560 TKW65560 TUS65560 UEO65560 UOK65560 UYG65560 VIC65560 VRY65560 WBU65560 WLQ65560 WVM65560 E131096 JA131096 SW131096 ACS131096 AMO131096 AWK131096 BGG131096 BQC131096 BZY131096 CJU131096 CTQ131096 DDM131096 DNI131096 DXE131096 EHA131096 EQW131096 FAS131096 FKO131096 FUK131096 GEG131096 GOC131096 GXY131096 HHU131096 HRQ131096 IBM131096 ILI131096 IVE131096 JFA131096 JOW131096 JYS131096 KIO131096 KSK131096 LCG131096 LMC131096 LVY131096 MFU131096 MPQ131096 MZM131096 NJI131096 NTE131096 ODA131096 OMW131096 OWS131096 PGO131096 PQK131096 QAG131096 QKC131096 QTY131096 RDU131096 RNQ131096 RXM131096 SHI131096 SRE131096 TBA131096 TKW131096 TUS131096 UEO131096 UOK131096 UYG131096 VIC131096 VRY131096 WBU131096 WLQ131096 WVM131096 E196632 JA196632 SW196632 ACS196632 AMO196632 AWK196632 BGG196632 BQC196632 BZY196632 CJU196632 CTQ196632 DDM196632 DNI196632 DXE196632 EHA196632 EQW196632 FAS196632 FKO196632 FUK196632 GEG196632 GOC196632 GXY196632 HHU196632 HRQ196632 IBM196632 ILI196632 IVE196632 JFA196632 JOW196632 JYS196632 KIO196632 KSK196632 LCG196632 LMC196632 LVY196632 MFU196632 MPQ196632 MZM196632 NJI196632 NTE196632 ODA196632 OMW196632 OWS196632 PGO196632 PQK196632 QAG196632 QKC196632 QTY196632 RDU196632 RNQ196632 RXM196632 SHI196632 SRE196632 TBA196632 TKW196632 TUS196632 UEO196632 UOK196632 UYG196632 VIC196632 VRY196632 WBU196632 WLQ196632 WVM196632 E262168 JA262168 SW262168 ACS262168 AMO262168 AWK262168 BGG262168 BQC262168 BZY262168 CJU262168 CTQ262168 DDM262168 DNI262168 DXE262168 EHA262168 EQW262168 FAS262168 FKO262168 FUK262168 GEG262168 GOC262168 GXY262168 HHU262168 HRQ262168 IBM262168 ILI262168 IVE262168 JFA262168 JOW262168 JYS262168 KIO262168 KSK262168 LCG262168 LMC262168 LVY262168 MFU262168 MPQ262168 MZM262168 NJI262168 NTE262168 ODA262168 OMW262168 OWS262168 PGO262168 PQK262168 QAG262168 QKC262168 QTY262168 RDU262168 RNQ262168 RXM262168 SHI262168 SRE262168 TBA262168 TKW262168 TUS262168 UEO262168 UOK262168 UYG262168 VIC262168 VRY262168 WBU262168 WLQ262168 WVM262168 E327704 JA327704 SW327704 ACS327704 AMO327704 AWK327704 BGG327704 BQC327704 BZY327704 CJU327704 CTQ327704 DDM327704 DNI327704 DXE327704 EHA327704 EQW327704 FAS327704 FKO327704 FUK327704 GEG327704 GOC327704 GXY327704 HHU327704 HRQ327704 IBM327704 ILI327704 IVE327704 JFA327704 JOW327704 JYS327704 KIO327704 KSK327704 LCG327704 LMC327704 LVY327704 MFU327704 MPQ327704 MZM327704 NJI327704 NTE327704 ODA327704 OMW327704 OWS327704 PGO327704 PQK327704 QAG327704 QKC327704 QTY327704 RDU327704 RNQ327704 RXM327704 SHI327704 SRE327704 TBA327704 TKW327704 TUS327704 UEO327704 UOK327704 UYG327704 VIC327704 VRY327704 WBU327704 WLQ327704 WVM327704 E393240 JA393240 SW393240 ACS393240 AMO393240 AWK393240 BGG393240 BQC393240 BZY393240 CJU393240 CTQ393240 DDM393240 DNI393240 DXE393240 EHA393240 EQW393240 FAS393240 FKO393240 FUK393240 GEG393240 GOC393240 GXY393240 HHU393240 HRQ393240 IBM393240 ILI393240 IVE393240 JFA393240 JOW393240 JYS393240 KIO393240 KSK393240 LCG393240 LMC393240 LVY393240 MFU393240 MPQ393240 MZM393240 NJI393240 NTE393240 ODA393240 OMW393240 OWS393240 PGO393240 PQK393240 QAG393240 QKC393240 QTY393240 RDU393240 RNQ393240 RXM393240 SHI393240 SRE393240 TBA393240 TKW393240 TUS393240 UEO393240 UOK393240 UYG393240 VIC393240 VRY393240 WBU393240 WLQ393240 WVM393240 E458776 JA458776 SW458776 ACS458776 AMO458776 AWK458776 BGG458776 BQC458776 BZY458776 CJU458776 CTQ458776 DDM458776 DNI458776 DXE458776 EHA458776 EQW458776 FAS458776 FKO458776 FUK458776 GEG458776 GOC458776 GXY458776 HHU458776 HRQ458776 IBM458776 ILI458776 IVE458776 JFA458776 JOW458776 JYS458776 KIO458776 KSK458776 LCG458776 LMC458776 LVY458776 MFU458776 MPQ458776 MZM458776 NJI458776 NTE458776 ODA458776 OMW458776 OWS458776 PGO458776 PQK458776 QAG458776 QKC458776 QTY458776 RDU458776 RNQ458776 RXM458776 SHI458776 SRE458776 TBA458776 TKW458776 TUS458776 UEO458776 UOK458776 UYG458776 VIC458776 VRY458776 WBU458776 WLQ458776 WVM458776 E524312 JA524312 SW524312 ACS524312 AMO524312 AWK524312 BGG524312 BQC524312 BZY524312 CJU524312 CTQ524312 DDM524312 DNI524312 DXE524312 EHA524312 EQW524312 FAS524312 FKO524312 FUK524312 GEG524312 GOC524312 GXY524312 HHU524312 HRQ524312 IBM524312 ILI524312 IVE524312 JFA524312 JOW524312 JYS524312 KIO524312 KSK524312 LCG524312 LMC524312 LVY524312 MFU524312 MPQ524312 MZM524312 NJI524312 NTE524312 ODA524312 OMW524312 OWS524312 PGO524312 PQK524312 QAG524312 QKC524312 QTY524312 RDU524312 RNQ524312 RXM524312 SHI524312 SRE524312 TBA524312 TKW524312 TUS524312 UEO524312 UOK524312 UYG524312 VIC524312 VRY524312 WBU524312 WLQ524312 WVM524312 E589848 JA589848 SW589848 ACS589848 AMO589848 AWK589848 BGG589848 BQC589848 BZY589848 CJU589848 CTQ589848 DDM589848 DNI589848 DXE589848 EHA589848 EQW589848 FAS589848 FKO589848 FUK589848 GEG589848 GOC589848 GXY589848 HHU589848 HRQ589848 IBM589848 ILI589848 IVE589848 JFA589848 JOW589848 JYS589848 KIO589848 KSK589848 LCG589848 LMC589848 LVY589848 MFU589848 MPQ589848 MZM589848 NJI589848 NTE589848 ODA589848 OMW589848 OWS589848 PGO589848 PQK589848 QAG589848 QKC589848 QTY589848 RDU589848 RNQ589848 RXM589848 SHI589848 SRE589848 TBA589848 TKW589848 TUS589848 UEO589848 UOK589848 UYG589848 VIC589848 VRY589848 WBU589848 WLQ589848 WVM589848 E655384 JA655384 SW655384 ACS655384 AMO655384 AWK655384 BGG655384 BQC655384 BZY655384 CJU655384 CTQ655384 DDM655384 DNI655384 DXE655384 EHA655384 EQW655384 FAS655384 FKO655384 FUK655384 GEG655384 GOC655384 GXY655384 HHU655384 HRQ655384 IBM655384 ILI655384 IVE655384 JFA655384 JOW655384 JYS655384 KIO655384 KSK655384 LCG655384 LMC655384 LVY655384 MFU655384 MPQ655384 MZM655384 NJI655384 NTE655384 ODA655384 OMW655384 OWS655384 PGO655384 PQK655384 QAG655384 QKC655384 QTY655384 RDU655384 RNQ655384 RXM655384 SHI655384 SRE655384 TBA655384 TKW655384 TUS655384 UEO655384 UOK655384 UYG655384 VIC655384 VRY655384 WBU655384 WLQ655384 WVM655384 E720920 JA720920 SW720920 ACS720920 AMO720920 AWK720920 BGG720920 BQC720920 BZY720920 CJU720920 CTQ720920 DDM720920 DNI720920 DXE720920 EHA720920 EQW720920 FAS720920 FKO720920 FUK720920 GEG720920 GOC720920 GXY720920 HHU720920 HRQ720920 IBM720920 ILI720920 IVE720920 JFA720920 JOW720920 JYS720920 KIO720920 KSK720920 LCG720920 LMC720920 LVY720920 MFU720920 MPQ720920 MZM720920 NJI720920 NTE720920 ODA720920 OMW720920 OWS720920 PGO720920 PQK720920 QAG720920 QKC720920 QTY720920 RDU720920 RNQ720920 RXM720920 SHI720920 SRE720920 TBA720920 TKW720920 TUS720920 UEO720920 UOK720920 UYG720920 VIC720920 VRY720920 WBU720920 WLQ720920 WVM720920 E786456 JA786456 SW786456 ACS786456 AMO786456 AWK786456 BGG786456 BQC786456 BZY786456 CJU786456 CTQ786456 DDM786456 DNI786456 DXE786456 EHA786456 EQW786456 FAS786456 FKO786456 FUK786456 GEG786456 GOC786456 GXY786456 HHU786456 HRQ786456 IBM786456 ILI786456 IVE786456 JFA786456 JOW786456 JYS786456 KIO786456 KSK786456 LCG786456 LMC786456 LVY786456 MFU786456 MPQ786456 MZM786456 NJI786456 NTE786456 ODA786456 OMW786456 OWS786456 PGO786456 PQK786456 QAG786456 QKC786456 QTY786456 RDU786456 RNQ786456 RXM786456 SHI786456 SRE786456 TBA786456 TKW786456 TUS786456 UEO786456 UOK786456 UYG786456 VIC786456 VRY786456 WBU786456 WLQ786456 WVM786456 E851992 JA851992 SW851992 ACS851992 AMO851992 AWK851992 BGG851992 BQC851992 BZY851992 CJU851992 CTQ851992 DDM851992 DNI851992 DXE851992 EHA851992 EQW851992 FAS851992 FKO851992 FUK851992 GEG851992 GOC851992 GXY851992 HHU851992 HRQ851992 IBM851992 ILI851992 IVE851992 JFA851992 JOW851992 JYS851992 KIO851992 KSK851992 LCG851992 LMC851992 LVY851992 MFU851992 MPQ851992 MZM851992 NJI851992 NTE851992 ODA851992 OMW851992 OWS851992 PGO851992 PQK851992 QAG851992 QKC851992 QTY851992 RDU851992 RNQ851992 RXM851992 SHI851992 SRE851992 TBA851992 TKW851992 TUS851992 UEO851992 UOK851992 UYG851992 VIC851992 VRY851992 WBU851992 WLQ851992 WVM851992 E917528 JA917528 SW917528 ACS917528 AMO917528 AWK917528 BGG917528 BQC917528 BZY917528 CJU917528 CTQ917528 DDM917528 DNI917528 DXE917528 EHA917528 EQW917528 FAS917528 FKO917528 FUK917528 GEG917528 GOC917528 GXY917528 HHU917528 HRQ917528 IBM917528 ILI917528 IVE917528 JFA917528 JOW917528 JYS917528 KIO917528 KSK917528 LCG917528 LMC917528 LVY917528 MFU917528 MPQ917528 MZM917528 NJI917528 NTE917528 ODA917528 OMW917528 OWS917528 PGO917528 PQK917528 QAG917528 QKC917528 QTY917528 RDU917528 RNQ917528 RXM917528 SHI917528 SRE917528 TBA917528 TKW917528 TUS917528 UEO917528 UOK917528 UYG917528 VIC917528 VRY917528 WBU917528 WLQ917528 WVM917528 E983064 JA983064 SW983064 ACS983064 AMO983064 AWK983064 BGG983064 BQC983064 BZY983064 CJU983064 CTQ983064 DDM983064 DNI983064 DXE983064 EHA983064 EQW983064 FAS983064 FKO983064 FUK983064 GEG983064 GOC983064 GXY983064 HHU983064 HRQ983064 IBM983064 ILI983064 IVE983064 JFA983064 JOW983064 JYS983064 KIO983064 KSK983064 LCG983064 LMC983064 LVY983064 MFU983064 MPQ983064 MZM983064 NJI983064 NTE983064 ODA983064 OMW983064 OWS983064 PGO983064 PQK983064 QAG983064 QKC983064 QTY983064 RDU983064 RNQ983064 RXM983064 SHI983064 SRE983064 TBA983064 TKW983064 TUS983064 UEO983064 UOK983064 UYG983064 VIC983064 VRY983064 WBU983064 WLQ983064 WVM983064 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E20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E65556 JA65556 SW65556 ACS65556 AMO65556 AWK65556 BGG65556 BQC65556 BZY65556 CJU65556 CTQ65556 DDM65556 DNI65556 DXE65556 EHA65556 EQW65556 FAS65556 FKO65556 FUK65556 GEG65556 GOC65556 GXY65556 HHU65556 HRQ65556 IBM65556 ILI65556 IVE65556 JFA65556 JOW65556 JYS65556 KIO65556 KSK65556 LCG65556 LMC65556 LVY65556 MFU65556 MPQ65556 MZM65556 NJI65556 NTE65556 ODA65556 OMW65556 OWS65556 PGO65556 PQK65556 QAG65556 QKC65556 QTY65556 RDU65556 RNQ65556 RXM65556 SHI65556 SRE65556 TBA65556 TKW65556 TUS65556 UEO65556 UOK65556 UYG65556 VIC65556 VRY65556 WBU65556 WLQ65556 WVM65556 E131092 JA131092 SW131092 ACS131092 AMO131092 AWK131092 BGG131092 BQC131092 BZY131092 CJU131092 CTQ131092 DDM131092 DNI131092 DXE131092 EHA131092 EQW131092 FAS131092 FKO131092 FUK131092 GEG131092 GOC131092 GXY131092 HHU131092 HRQ131092 IBM131092 ILI131092 IVE131092 JFA131092 JOW131092 JYS131092 KIO131092 KSK131092 LCG131092 LMC131092 LVY131092 MFU131092 MPQ131092 MZM131092 NJI131092 NTE131092 ODA131092 OMW131092 OWS131092 PGO131092 PQK131092 QAG131092 QKC131092 QTY131092 RDU131092 RNQ131092 RXM131092 SHI131092 SRE131092 TBA131092 TKW131092 TUS131092 UEO131092 UOK131092 UYG131092 VIC131092 VRY131092 WBU131092 WLQ131092 WVM131092 E196628 JA196628 SW196628 ACS196628 AMO196628 AWK196628 BGG196628 BQC196628 BZY196628 CJU196628 CTQ196628 DDM196628 DNI196628 DXE196628 EHA196628 EQW196628 FAS196628 FKO196628 FUK196628 GEG196628 GOC196628 GXY196628 HHU196628 HRQ196628 IBM196628 ILI196628 IVE196628 JFA196628 JOW196628 JYS196628 KIO196628 KSK196628 LCG196628 LMC196628 LVY196628 MFU196628 MPQ196628 MZM196628 NJI196628 NTE196628 ODA196628 OMW196628 OWS196628 PGO196628 PQK196628 QAG196628 QKC196628 QTY196628 RDU196628 RNQ196628 RXM196628 SHI196628 SRE196628 TBA196628 TKW196628 TUS196628 UEO196628 UOK196628 UYG196628 VIC196628 VRY196628 WBU196628 WLQ196628 WVM196628 E262164 JA262164 SW262164 ACS262164 AMO262164 AWK262164 BGG262164 BQC262164 BZY262164 CJU262164 CTQ262164 DDM262164 DNI262164 DXE262164 EHA262164 EQW262164 FAS262164 FKO262164 FUK262164 GEG262164 GOC262164 GXY262164 HHU262164 HRQ262164 IBM262164 ILI262164 IVE262164 JFA262164 JOW262164 JYS262164 KIO262164 KSK262164 LCG262164 LMC262164 LVY262164 MFU262164 MPQ262164 MZM262164 NJI262164 NTE262164 ODA262164 OMW262164 OWS262164 PGO262164 PQK262164 QAG262164 QKC262164 QTY262164 RDU262164 RNQ262164 RXM262164 SHI262164 SRE262164 TBA262164 TKW262164 TUS262164 UEO262164 UOK262164 UYG262164 VIC262164 VRY262164 WBU262164 WLQ262164 WVM262164 E327700 JA327700 SW327700 ACS327700 AMO327700 AWK327700 BGG327700 BQC327700 BZY327700 CJU327700 CTQ327700 DDM327700 DNI327700 DXE327700 EHA327700 EQW327700 FAS327700 FKO327700 FUK327700 GEG327700 GOC327700 GXY327700 HHU327700 HRQ327700 IBM327700 ILI327700 IVE327700 JFA327700 JOW327700 JYS327700 KIO327700 KSK327700 LCG327700 LMC327700 LVY327700 MFU327700 MPQ327700 MZM327700 NJI327700 NTE327700 ODA327700 OMW327700 OWS327700 PGO327700 PQK327700 QAG327700 QKC327700 QTY327700 RDU327700 RNQ327700 RXM327700 SHI327700 SRE327700 TBA327700 TKW327700 TUS327700 UEO327700 UOK327700 UYG327700 VIC327700 VRY327700 WBU327700 WLQ327700 WVM327700 E393236 JA393236 SW393236 ACS393236 AMO393236 AWK393236 BGG393236 BQC393236 BZY393236 CJU393236 CTQ393236 DDM393236 DNI393236 DXE393236 EHA393236 EQW393236 FAS393236 FKO393236 FUK393236 GEG393236 GOC393236 GXY393236 HHU393236 HRQ393236 IBM393236 ILI393236 IVE393236 JFA393236 JOW393236 JYS393236 KIO393236 KSK393236 LCG393236 LMC393236 LVY393236 MFU393236 MPQ393236 MZM393236 NJI393236 NTE393236 ODA393236 OMW393236 OWS393236 PGO393236 PQK393236 QAG393236 QKC393236 QTY393236 RDU393236 RNQ393236 RXM393236 SHI393236 SRE393236 TBA393236 TKW393236 TUS393236 UEO393236 UOK393236 UYG393236 VIC393236 VRY393236 WBU393236 WLQ393236 WVM393236 E458772 JA458772 SW458772 ACS458772 AMO458772 AWK458772 BGG458772 BQC458772 BZY458772 CJU458772 CTQ458772 DDM458772 DNI458772 DXE458772 EHA458772 EQW458772 FAS458772 FKO458772 FUK458772 GEG458772 GOC458772 GXY458772 HHU458772 HRQ458772 IBM458772 ILI458772 IVE458772 JFA458772 JOW458772 JYS458772 KIO458772 KSK458772 LCG458772 LMC458772 LVY458772 MFU458772 MPQ458772 MZM458772 NJI458772 NTE458772 ODA458772 OMW458772 OWS458772 PGO458772 PQK458772 QAG458772 QKC458772 QTY458772 RDU458772 RNQ458772 RXM458772 SHI458772 SRE458772 TBA458772 TKW458772 TUS458772 UEO458772 UOK458772 UYG458772 VIC458772 VRY458772 WBU458772 WLQ458772 WVM458772 E524308 JA524308 SW524308 ACS524308 AMO524308 AWK524308 BGG524308 BQC524308 BZY524308 CJU524308 CTQ524308 DDM524308 DNI524308 DXE524308 EHA524308 EQW524308 FAS524308 FKO524308 FUK524308 GEG524308 GOC524308 GXY524308 HHU524308 HRQ524308 IBM524308 ILI524308 IVE524308 JFA524308 JOW524308 JYS524308 KIO524308 KSK524308 LCG524308 LMC524308 LVY524308 MFU524308 MPQ524308 MZM524308 NJI524308 NTE524308 ODA524308 OMW524308 OWS524308 PGO524308 PQK524308 QAG524308 QKC524308 QTY524308 RDU524308 RNQ524308 RXM524308 SHI524308 SRE524308 TBA524308 TKW524308 TUS524308 UEO524308 UOK524308 UYG524308 VIC524308 VRY524308 WBU524308 WLQ524308 WVM524308 E589844 JA589844 SW589844 ACS589844 AMO589844 AWK589844 BGG589844 BQC589844 BZY589844 CJU589844 CTQ589844 DDM589844 DNI589844 DXE589844 EHA589844 EQW589844 FAS589844 FKO589844 FUK589844 GEG589844 GOC589844 GXY589844 HHU589844 HRQ589844 IBM589844 ILI589844 IVE589844 JFA589844 JOW589844 JYS589844 KIO589844 KSK589844 LCG589844 LMC589844 LVY589844 MFU589844 MPQ589844 MZM589844 NJI589844 NTE589844 ODA589844 OMW589844 OWS589844 PGO589844 PQK589844 QAG589844 QKC589844 QTY589844 RDU589844 RNQ589844 RXM589844 SHI589844 SRE589844 TBA589844 TKW589844 TUS589844 UEO589844 UOK589844 UYG589844 VIC589844 VRY589844 WBU589844 WLQ589844 WVM589844 E655380 JA655380 SW655380 ACS655380 AMO655380 AWK655380 BGG655380 BQC655380 BZY655380 CJU655380 CTQ655380 DDM655380 DNI655380 DXE655380 EHA655380 EQW655380 FAS655380 FKO655380 FUK655380 GEG655380 GOC655380 GXY655380 HHU655380 HRQ655380 IBM655380 ILI655380 IVE655380 JFA655380 JOW655380 JYS655380 KIO655380 KSK655380 LCG655380 LMC655380 LVY655380 MFU655380 MPQ655380 MZM655380 NJI655380 NTE655380 ODA655380 OMW655380 OWS655380 PGO655380 PQK655380 QAG655380 QKC655380 QTY655380 RDU655380 RNQ655380 RXM655380 SHI655380 SRE655380 TBA655380 TKW655380 TUS655380 UEO655380 UOK655380 UYG655380 VIC655380 VRY655380 WBU655380 WLQ655380 WVM655380 E720916 JA720916 SW720916 ACS720916 AMO720916 AWK720916 BGG720916 BQC720916 BZY720916 CJU720916 CTQ720916 DDM720916 DNI720916 DXE720916 EHA720916 EQW720916 FAS720916 FKO720916 FUK720916 GEG720916 GOC720916 GXY720916 HHU720916 HRQ720916 IBM720916 ILI720916 IVE720916 JFA720916 JOW720916 JYS720916 KIO720916 KSK720916 LCG720916 LMC720916 LVY720916 MFU720916 MPQ720916 MZM720916 NJI720916 NTE720916 ODA720916 OMW720916 OWS720916 PGO720916 PQK720916 QAG720916 QKC720916 QTY720916 RDU720916 RNQ720916 RXM720916 SHI720916 SRE720916 TBA720916 TKW720916 TUS720916 UEO720916 UOK720916 UYG720916 VIC720916 VRY720916 WBU720916 WLQ720916 WVM720916 E786452 JA786452 SW786452 ACS786452 AMO786452 AWK786452 BGG786452 BQC786452 BZY786452 CJU786452 CTQ786452 DDM786452 DNI786452 DXE786452 EHA786452 EQW786452 FAS786452 FKO786452 FUK786452 GEG786452 GOC786452 GXY786452 HHU786452 HRQ786452 IBM786452 ILI786452 IVE786452 JFA786452 JOW786452 JYS786452 KIO786452 KSK786452 LCG786452 LMC786452 LVY786452 MFU786452 MPQ786452 MZM786452 NJI786452 NTE786452 ODA786452 OMW786452 OWS786452 PGO786452 PQK786452 QAG786452 QKC786452 QTY786452 RDU786452 RNQ786452 RXM786452 SHI786452 SRE786452 TBA786452 TKW786452 TUS786452 UEO786452 UOK786452 UYG786452 VIC786452 VRY786452 WBU786452 WLQ786452 WVM786452 E851988 JA851988 SW851988 ACS851988 AMO851988 AWK851988 BGG851988 BQC851988 BZY851988 CJU851988 CTQ851988 DDM851988 DNI851988 DXE851988 EHA851988 EQW851988 FAS851988 FKO851988 FUK851988 GEG851988 GOC851988 GXY851988 HHU851988 HRQ851988 IBM851988 ILI851988 IVE851988 JFA851988 JOW851988 JYS851988 KIO851988 KSK851988 LCG851988 LMC851988 LVY851988 MFU851988 MPQ851988 MZM851988 NJI851988 NTE851988 ODA851988 OMW851988 OWS851988 PGO851988 PQK851988 QAG851988 QKC851988 QTY851988 RDU851988 RNQ851988 RXM851988 SHI851988 SRE851988 TBA851988 TKW851988 TUS851988 UEO851988 UOK851988 UYG851988 VIC851988 VRY851988 WBU851988 WLQ851988 WVM851988 E917524 JA917524 SW917524 ACS917524 AMO917524 AWK917524 BGG917524 BQC917524 BZY917524 CJU917524 CTQ917524 DDM917524 DNI917524 DXE917524 EHA917524 EQW917524 FAS917524 FKO917524 FUK917524 GEG917524 GOC917524 GXY917524 HHU917524 HRQ917524 IBM917524 ILI917524 IVE917524 JFA917524 JOW917524 JYS917524 KIO917524 KSK917524 LCG917524 LMC917524 LVY917524 MFU917524 MPQ917524 MZM917524 NJI917524 NTE917524 ODA917524 OMW917524 OWS917524 PGO917524 PQK917524 QAG917524 QKC917524 QTY917524 RDU917524 RNQ917524 RXM917524 SHI917524 SRE917524 TBA917524 TKW917524 TUS917524 UEO917524 UOK917524 UYG917524 VIC917524 VRY917524 WBU917524 WLQ917524 WVM917524 E983060 JA983060 SW983060 ACS983060 AMO983060 AWK983060 BGG983060 BQC983060 BZY983060 CJU983060 CTQ983060 DDM983060 DNI983060 DXE983060 EHA983060 EQW983060 FAS983060 FKO983060 FUK983060 GEG983060 GOC983060 GXY983060 HHU983060 HRQ983060 IBM983060 ILI983060 IVE983060 JFA983060 JOW983060 JYS983060 KIO983060 KSK983060 LCG983060 LMC983060 LVY983060 MFU983060 MPQ983060 MZM983060 NJI983060 NTE983060 ODA983060 OMW983060 OWS983060 PGO983060 PQK983060 QAG983060 QKC983060 QTY983060 RDU983060 RNQ983060 RXM983060 SHI983060 SRE983060 TBA983060 TKW983060 TUS983060 UEO983060 UOK983060 UYG983060 VIC983060 VRY983060 WBU983060 WLQ983060 WVM983060 E18 JA18 SW18 ACS18 AMO18 AWK18 BGG18 BQC18 BZY18 CJU18 CTQ18 DDM18 DNI18 DXE18 EHA18 EQW18 FAS18 FKO18 FUK18 GEG18 GOC18 GXY18 HHU18 HRQ18 IBM18 ILI18 IVE18 JFA18 JOW18 JYS18 KIO18 KSK18 LCG18 LMC18 LVY18 MFU18 MPQ18 MZM18 NJI18 NTE18 ODA18 OMW18 OWS18 PGO18 PQK18 QAG18 QKC18 QTY18 RDU18 RNQ18 RXM18 SHI18 SRE18 TBA18 TKW18 TUS18 UEO18 UOK18 UYG18 VIC18 VRY18 WBU18 WLQ18 WVM18 E65554 JA65554 SW65554 ACS65554 AMO65554 AWK65554 BGG65554 BQC65554 BZY65554 CJU65554 CTQ65554 DDM65554 DNI65554 DXE65554 EHA65554 EQW65554 FAS65554 FKO65554 FUK65554 GEG65554 GOC65554 GXY65554 HHU65554 HRQ65554 IBM65554 ILI65554 IVE65554 JFA65554 JOW65554 JYS65554 KIO65554 KSK65554 LCG65554 LMC65554 LVY65554 MFU65554 MPQ65554 MZM65554 NJI65554 NTE65554 ODA65554 OMW65554 OWS65554 PGO65554 PQK65554 QAG65554 QKC65554 QTY65554 RDU65554 RNQ65554 RXM65554 SHI65554 SRE65554 TBA65554 TKW65554 TUS65554 UEO65554 UOK65554 UYG65554 VIC65554 VRY65554 WBU65554 WLQ65554 WVM65554 E131090 JA131090 SW131090 ACS131090 AMO131090 AWK131090 BGG131090 BQC131090 BZY131090 CJU131090 CTQ131090 DDM131090 DNI131090 DXE131090 EHA131090 EQW131090 FAS131090 FKO131090 FUK131090 GEG131090 GOC131090 GXY131090 HHU131090 HRQ131090 IBM131090 ILI131090 IVE131090 JFA131090 JOW131090 JYS131090 KIO131090 KSK131090 LCG131090 LMC131090 LVY131090 MFU131090 MPQ131090 MZM131090 NJI131090 NTE131090 ODA131090 OMW131090 OWS131090 PGO131090 PQK131090 QAG131090 QKC131090 QTY131090 RDU131090 RNQ131090 RXM131090 SHI131090 SRE131090 TBA131090 TKW131090 TUS131090 UEO131090 UOK131090 UYG131090 VIC131090 VRY131090 WBU131090 WLQ131090 WVM131090 E196626 JA196626 SW196626 ACS196626 AMO196626 AWK196626 BGG196626 BQC196626 BZY196626 CJU196626 CTQ196626 DDM196626 DNI196626 DXE196626 EHA196626 EQW196626 FAS196626 FKO196626 FUK196626 GEG196626 GOC196626 GXY196626 HHU196626 HRQ196626 IBM196626 ILI196626 IVE196626 JFA196626 JOW196626 JYS196626 KIO196626 KSK196626 LCG196626 LMC196626 LVY196626 MFU196626 MPQ196626 MZM196626 NJI196626 NTE196626 ODA196626 OMW196626 OWS196626 PGO196626 PQK196626 QAG196626 QKC196626 QTY196626 RDU196626 RNQ196626 RXM196626 SHI196626 SRE196626 TBA196626 TKW196626 TUS196626 UEO196626 UOK196626 UYG196626 VIC196626 VRY196626 WBU196626 WLQ196626 WVM196626 E262162 JA262162 SW262162 ACS262162 AMO262162 AWK262162 BGG262162 BQC262162 BZY262162 CJU262162 CTQ262162 DDM262162 DNI262162 DXE262162 EHA262162 EQW262162 FAS262162 FKO262162 FUK262162 GEG262162 GOC262162 GXY262162 HHU262162 HRQ262162 IBM262162 ILI262162 IVE262162 JFA262162 JOW262162 JYS262162 KIO262162 KSK262162 LCG262162 LMC262162 LVY262162 MFU262162 MPQ262162 MZM262162 NJI262162 NTE262162 ODA262162 OMW262162 OWS262162 PGO262162 PQK262162 QAG262162 QKC262162 QTY262162 RDU262162 RNQ262162 RXM262162 SHI262162 SRE262162 TBA262162 TKW262162 TUS262162 UEO262162 UOK262162 UYG262162 VIC262162 VRY262162 WBU262162 WLQ262162 WVM262162 E327698 JA327698 SW327698 ACS327698 AMO327698 AWK327698 BGG327698 BQC327698 BZY327698 CJU327698 CTQ327698 DDM327698 DNI327698 DXE327698 EHA327698 EQW327698 FAS327698 FKO327698 FUK327698 GEG327698 GOC327698 GXY327698 HHU327698 HRQ327698 IBM327698 ILI327698 IVE327698 JFA327698 JOW327698 JYS327698 KIO327698 KSK327698 LCG327698 LMC327698 LVY327698 MFU327698 MPQ327698 MZM327698 NJI327698 NTE327698 ODA327698 OMW327698 OWS327698 PGO327698 PQK327698 QAG327698 QKC327698 QTY327698 RDU327698 RNQ327698 RXM327698 SHI327698 SRE327698 TBA327698 TKW327698 TUS327698 UEO327698 UOK327698 UYG327698 VIC327698 VRY327698 WBU327698 WLQ327698 WVM327698 E393234 JA393234 SW393234 ACS393234 AMO393234 AWK393234 BGG393234 BQC393234 BZY393234 CJU393234 CTQ393234 DDM393234 DNI393234 DXE393234 EHA393234 EQW393234 FAS393234 FKO393234 FUK393234 GEG393234 GOC393234 GXY393234 HHU393234 HRQ393234 IBM393234 ILI393234 IVE393234 JFA393234 JOW393234 JYS393234 KIO393234 KSK393234 LCG393234 LMC393234 LVY393234 MFU393234 MPQ393234 MZM393234 NJI393234 NTE393234 ODA393234 OMW393234 OWS393234 PGO393234 PQK393234 QAG393234 QKC393234 QTY393234 RDU393234 RNQ393234 RXM393234 SHI393234 SRE393234 TBA393234 TKW393234 TUS393234 UEO393234 UOK393234 UYG393234 VIC393234 VRY393234 WBU393234 WLQ393234 WVM393234 E458770 JA458770 SW458770 ACS458770 AMO458770 AWK458770 BGG458770 BQC458770 BZY458770 CJU458770 CTQ458770 DDM458770 DNI458770 DXE458770 EHA458770 EQW458770 FAS458770 FKO458770 FUK458770 GEG458770 GOC458770 GXY458770 HHU458770 HRQ458770 IBM458770 ILI458770 IVE458770 JFA458770 JOW458770 JYS458770 KIO458770 KSK458770 LCG458770 LMC458770 LVY458770 MFU458770 MPQ458770 MZM458770 NJI458770 NTE458770 ODA458770 OMW458770 OWS458770 PGO458770 PQK458770 QAG458770 QKC458770 QTY458770 RDU458770 RNQ458770 RXM458770 SHI458770 SRE458770 TBA458770 TKW458770 TUS458770 UEO458770 UOK458770 UYG458770 VIC458770 VRY458770 WBU458770 WLQ458770 WVM458770 E524306 JA524306 SW524306 ACS524306 AMO524306 AWK524306 BGG524306 BQC524306 BZY524306 CJU524306 CTQ524306 DDM524306 DNI524306 DXE524306 EHA524306 EQW524306 FAS524306 FKO524306 FUK524306 GEG524306 GOC524306 GXY524306 HHU524306 HRQ524306 IBM524306 ILI524306 IVE524306 JFA524306 JOW524306 JYS524306 KIO524306 KSK524306 LCG524306 LMC524306 LVY524306 MFU524306 MPQ524306 MZM524306 NJI524306 NTE524306 ODA524306 OMW524306 OWS524306 PGO524306 PQK524306 QAG524306 QKC524306 QTY524306 RDU524306 RNQ524306 RXM524306 SHI524306 SRE524306 TBA524306 TKW524306 TUS524306 UEO524306 UOK524306 UYG524306 VIC524306 VRY524306 WBU524306 WLQ524306 WVM524306 E589842 JA589842 SW589842 ACS589842 AMO589842 AWK589842 BGG589842 BQC589842 BZY589842 CJU589842 CTQ589842 DDM589842 DNI589842 DXE589842 EHA589842 EQW589842 FAS589842 FKO589842 FUK589842 GEG589842 GOC589842 GXY589842 HHU589842 HRQ589842 IBM589842 ILI589842 IVE589842 JFA589842 JOW589842 JYS589842 KIO589842 KSK589842 LCG589842 LMC589842 LVY589842 MFU589842 MPQ589842 MZM589842 NJI589842 NTE589842 ODA589842 OMW589842 OWS589842 PGO589842 PQK589842 QAG589842 QKC589842 QTY589842 RDU589842 RNQ589842 RXM589842 SHI589842 SRE589842 TBA589842 TKW589842 TUS589842 UEO589842 UOK589842 UYG589842 VIC589842 VRY589842 WBU589842 WLQ589842 WVM589842 E655378 JA655378 SW655378 ACS655378 AMO655378 AWK655378 BGG655378 BQC655378 BZY655378 CJU655378 CTQ655378 DDM655378 DNI655378 DXE655378 EHA655378 EQW655378 FAS655378 FKO655378 FUK655378 GEG655378 GOC655378 GXY655378 HHU655378 HRQ655378 IBM655378 ILI655378 IVE655378 JFA655378 JOW655378 JYS655378 KIO655378 KSK655378 LCG655378 LMC655378 LVY655378 MFU655378 MPQ655378 MZM655378 NJI655378 NTE655378 ODA655378 OMW655378 OWS655378 PGO655378 PQK655378 QAG655378 QKC655378 QTY655378 RDU655378 RNQ655378 RXM655378 SHI655378 SRE655378 TBA655378 TKW655378 TUS655378 UEO655378 UOK655378 UYG655378 VIC655378 VRY655378 WBU655378 WLQ655378 WVM655378 E720914 JA720914 SW720914 ACS720914 AMO720914 AWK720914 BGG720914 BQC720914 BZY720914 CJU720914 CTQ720914 DDM720914 DNI720914 DXE720914 EHA720914 EQW720914 FAS720914 FKO720914 FUK720914 GEG720914 GOC720914 GXY720914 HHU720914 HRQ720914 IBM720914 ILI720914 IVE720914 JFA720914 JOW720914 JYS720914 KIO720914 KSK720914 LCG720914 LMC720914 LVY720914 MFU720914 MPQ720914 MZM720914 NJI720914 NTE720914 ODA720914 OMW720914 OWS720914 PGO720914 PQK720914 QAG720914 QKC720914 QTY720914 RDU720914 RNQ720914 RXM720914 SHI720914 SRE720914 TBA720914 TKW720914 TUS720914 UEO720914 UOK720914 UYG720914 VIC720914 VRY720914 WBU720914 WLQ720914 WVM720914 E786450 JA786450 SW786450 ACS786450 AMO786450 AWK786450 BGG786450 BQC786450 BZY786450 CJU786450 CTQ786450 DDM786450 DNI786450 DXE786450 EHA786450 EQW786450 FAS786450 FKO786450 FUK786450 GEG786450 GOC786450 GXY786450 HHU786450 HRQ786450 IBM786450 ILI786450 IVE786450 JFA786450 JOW786450 JYS786450 KIO786450 KSK786450 LCG786450 LMC786450 LVY786450 MFU786450 MPQ786450 MZM786450 NJI786450 NTE786450 ODA786450 OMW786450 OWS786450 PGO786450 PQK786450 QAG786450 QKC786450 QTY786450 RDU786450 RNQ786450 RXM786450 SHI786450 SRE786450 TBA786450 TKW786450 TUS786450 UEO786450 UOK786450 UYG786450 VIC786450 VRY786450 WBU786450 WLQ786450 WVM786450 E851986 JA851986 SW851986 ACS851986 AMO851986 AWK851986 BGG851986 BQC851986 BZY851986 CJU851986 CTQ851986 DDM851986 DNI851986 DXE851986 EHA851986 EQW851986 FAS851986 FKO851986 FUK851986 GEG851986 GOC851986 GXY851986 HHU851986 HRQ851986 IBM851986 ILI851986 IVE851986 JFA851986 JOW851986 JYS851986 KIO851986 KSK851986 LCG851986 LMC851986 LVY851986 MFU851986 MPQ851986 MZM851986 NJI851986 NTE851986 ODA851986 OMW851986 OWS851986 PGO851986 PQK851986 QAG851986 QKC851986 QTY851986 RDU851986 RNQ851986 RXM851986 SHI851986 SRE851986 TBA851986 TKW851986 TUS851986 UEO851986 UOK851986 UYG851986 VIC851986 VRY851986 WBU851986 WLQ851986 WVM851986 E917522 JA917522 SW917522 ACS917522 AMO917522 AWK917522 BGG917522 BQC917522 BZY917522 CJU917522 CTQ917522 DDM917522 DNI917522 DXE917522 EHA917522 EQW917522 FAS917522 FKO917522 FUK917522 GEG917522 GOC917522 GXY917522 HHU917522 HRQ917522 IBM917522 ILI917522 IVE917522 JFA917522 JOW917522 JYS917522 KIO917522 KSK917522 LCG917522 LMC917522 LVY917522 MFU917522 MPQ917522 MZM917522 NJI917522 NTE917522 ODA917522 OMW917522 OWS917522 PGO917522 PQK917522 QAG917522 QKC917522 QTY917522 RDU917522 RNQ917522 RXM917522 SHI917522 SRE917522 TBA917522 TKW917522 TUS917522 UEO917522 UOK917522 UYG917522 VIC917522 VRY917522 WBU917522 WLQ917522 WVM917522 E983058 JA983058 SW983058 ACS983058 AMO983058 AWK983058 BGG983058 BQC983058 BZY983058 CJU983058 CTQ983058 DDM983058 DNI983058 DXE983058 EHA983058 EQW983058 FAS983058 FKO983058 FUK983058 GEG983058 GOC983058 GXY983058 HHU983058 HRQ983058 IBM983058 ILI983058 IVE983058 JFA983058 JOW983058 JYS983058 KIO983058 KSK983058 LCG983058 LMC983058 LVY983058 MFU983058 MPQ983058 MZM983058 NJI983058 NTE983058 ODA983058 OMW983058 OWS983058 PGO983058 PQK983058 QAG983058 QKC983058 QTY983058 RDU983058 RNQ983058 RXM983058 SHI983058 SRE983058 TBA983058 TKW983058 TUS983058 UEO983058 UOK983058 UYG983058 VIC983058 VRY983058 WBU983058 WLQ983058 WVM983058 E16 JA16 SW16 ACS16 AMO16 AWK16 BGG16 BQC16 BZY16 CJU16 CTQ16 DDM16 DNI16 DXE16 EHA16 EQW16 FAS16 FKO16 FUK16 GEG16 GOC16 GXY16 HHU16 HRQ16 IBM16 ILI16 IVE16 JFA16 JOW16 JYS16 KIO16 KSK16 LCG16 LMC16 LVY16 MFU16 MPQ16 MZM16 NJI16 NTE16 ODA16 OMW16 OWS16 PGO16 PQK16 QAG16 QKC16 QTY16 RDU16 RNQ16 RXM16 SHI16 SRE16 TBA16 TKW16 TUS16 UEO16 UOK16 UYG16 VIC16 VRY16 WBU16 WLQ16 WVM16 E65552 JA65552 SW65552 ACS65552 AMO65552 AWK65552 BGG65552 BQC65552 BZY65552 CJU65552 CTQ65552 DDM65552 DNI65552 DXE65552 EHA65552 EQW65552 FAS65552 FKO65552 FUK65552 GEG65552 GOC65552 GXY65552 HHU65552 HRQ65552 IBM65552 ILI65552 IVE65552 JFA65552 JOW65552 JYS65552 KIO65552 KSK65552 LCG65552 LMC65552 LVY65552 MFU65552 MPQ65552 MZM65552 NJI65552 NTE65552 ODA65552 OMW65552 OWS65552 PGO65552 PQK65552 QAG65552 QKC65552 QTY65552 RDU65552 RNQ65552 RXM65552 SHI65552 SRE65552 TBA65552 TKW65552 TUS65552 UEO65552 UOK65552 UYG65552 VIC65552 VRY65552 WBU65552 WLQ65552 WVM65552 E131088 JA131088 SW131088 ACS131088 AMO131088 AWK131088 BGG131088 BQC131088 BZY131088 CJU131088 CTQ131088 DDM131088 DNI131088 DXE131088 EHA131088 EQW131088 FAS131088 FKO131088 FUK131088 GEG131088 GOC131088 GXY131088 HHU131088 HRQ131088 IBM131088 ILI131088 IVE131088 JFA131088 JOW131088 JYS131088 KIO131088 KSK131088 LCG131088 LMC131088 LVY131088 MFU131088 MPQ131088 MZM131088 NJI131088 NTE131088 ODA131088 OMW131088 OWS131088 PGO131088 PQK131088 QAG131088 QKC131088 QTY131088 RDU131088 RNQ131088 RXM131088 SHI131088 SRE131088 TBA131088 TKW131088 TUS131088 UEO131088 UOK131088 UYG131088 VIC131088 VRY131088 WBU131088 WLQ131088 WVM131088 E196624 JA196624 SW196624 ACS196624 AMO196624 AWK196624 BGG196624 BQC196624 BZY196624 CJU196624 CTQ196624 DDM196624 DNI196624 DXE196624 EHA196624 EQW196624 FAS196624 FKO196624 FUK196624 GEG196624 GOC196624 GXY196624 HHU196624 HRQ196624 IBM196624 ILI196624 IVE196624 JFA196624 JOW196624 JYS196624 KIO196624 KSK196624 LCG196624 LMC196624 LVY196624 MFU196624 MPQ196624 MZM196624 NJI196624 NTE196624 ODA196624 OMW196624 OWS196624 PGO196624 PQK196624 QAG196624 QKC196624 QTY196624 RDU196624 RNQ196624 RXM196624 SHI196624 SRE196624 TBA196624 TKW196624 TUS196624 UEO196624 UOK196624 UYG196624 VIC196624 VRY196624 WBU196624 WLQ196624 WVM196624 E262160 JA262160 SW262160 ACS262160 AMO262160 AWK262160 BGG262160 BQC262160 BZY262160 CJU262160 CTQ262160 DDM262160 DNI262160 DXE262160 EHA262160 EQW262160 FAS262160 FKO262160 FUK262160 GEG262160 GOC262160 GXY262160 HHU262160 HRQ262160 IBM262160 ILI262160 IVE262160 JFA262160 JOW262160 JYS262160 KIO262160 KSK262160 LCG262160 LMC262160 LVY262160 MFU262160 MPQ262160 MZM262160 NJI262160 NTE262160 ODA262160 OMW262160 OWS262160 PGO262160 PQK262160 QAG262160 QKC262160 QTY262160 RDU262160 RNQ262160 RXM262160 SHI262160 SRE262160 TBA262160 TKW262160 TUS262160 UEO262160 UOK262160 UYG262160 VIC262160 VRY262160 WBU262160 WLQ262160 WVM262160 E327696 JA327696 SW327696 ACS327696 AMO327696 AWK327696 BGG327696 BQC327696 BZY327696 CJU327696 CTQ327696 DDM327696 DNI327696 DXE327696 EHA327696 EQW327696 FAS327696 FKO327696 FUK327696 GEG327696 GOC327696 GXY327696 HHU327696 HRQ327696 IBM327696 ILI327696 IVE327696 JFA327696 JOW327696 JYS327696 KIO327696 KSK327696 LCG327696 LMC327696 LVY327696 MFU327696 MPQ327696 MZM327696 NJI327696 NTE327696 ODA327696 OMW327696 OWS327696 PGO327696 PQK327696 QAG327696 QKC327696 QTY327696 RDU327696 RNQ327696 RXM327696 SHI327696 SRE327696 TBA327696 TKW327696 TUS327696 UEO327696 UOK327696 UYG327696 VIC327696 VRY327696 WBU327696 WLQ327696 WVM327696 E393232 JA393232 SW393232 ACS393232 AMO393232 AWK393232 BGG393232 BQC393232 BZY393232 CJU393232 CTQ393232 DDM393232 DNI393232 DXE393232 EHA393232 EQW393232 FAS393232 FKO393232 FUK393232 GEG393232 GOC393232 GXY393232 HHU393232 HRQ393232 IBM393232 ILI393232 IVE393232 JFA393232 JOW393232 JYS393232 KIO393232 KSK393232 LCG393232 LMC393232 LVY393232 MFU393232 MPQ393232 MZM393232 NJI393232 NTE393232 ODA393232 OMW393232 OWS393232 PGO393232 PQK393232 QAG393232 QKC393232 QTY393232 RDU393232 RNQ393232 RXM393232 SHI393232 SRE393232 TBA393232 TKW393232 TUS393232 UEO393232 UOK393232 UYG393232 VIC393232 VRY393232 WBU393232 WLQ393232 WVM393232 E458768 JA458768 SW458768 ACS458768 AMO458768 AWK458768 BGG458768 BQC458768 BZY458768 CJU458768 CTQ458768 DDM458768 DNI458768 DXE458768 EHA458768 EQW458768 FAS458768 FKO458768 FUK458768 GEG458768 GOC458768 GXY458768 HHU458768 HRQ458768 IBM458768 ILI458768 IVE458768 JFA458768 JOW458768 JYS458768 KIO458768 KSK458768 LCG458768 LMC458768 LVY458768 MFU458768 MPQ458768 MZM458768 NJI458768 NTE458768 ODA458768 OMW458768 OWS458768 PGO458768 PQK458768 QAG458768 QKC458768 QTY458768 RDU458768 RNQ458768 RXM458768 SHI458768 SRE458768 TBA458768 TKW458768 TUS458768 UEO458768 UOK458768 UYG458768 VIC458768 VRY458768 WBU458768 WLQ458768 WVM458768 E524304 JA524304 SW524304 ACS524304 AMO524304 AWK524304 BGG524304 BQC524304 BZY524304 CJU524304 CTQ524304 DDM524304 DNI524304 DXE524304 EHA524304 EQW524304 FAS524304 FKO524304 FUK524304 GEG524304 GOC524304 GXY524304 HHU524304 HRQ524304 IBM524304 ILI524304 IVE524304 JFA524304 JOW524304 JYS524304 KIO524304 KSK524304 LCG524304 LMC524304 LVY524304 MFU524304 MPQ524304 MZM524304 NJI524304 NTE524304 ODA524304 OMW524304 OWS524304 PGO524304 PQK524304 QAG524304 QKC524304 QTY524304 RDU524304 RNQ524304 RXM524304 SHI524304 SRE524304 TBA524304 TKW524304 TUS524304 UEO524304 UOK524304 UYG524304 VIC524304 VRY524304 WBU524304 WLQ524304 WVM524304 E589840 JA589840 SW589840 ACS589840 AMO589840 AWK589840 BGG589840 BQC589840 BZY589840 CJU589840 CTQ589840 DDM589840 DNI589840 DXE589840 EHA589840 EQW589840 FAS589840 FKO589840 FUK589840 GEG589840 GOC589840 GXY589840 HHU589840 HRQ589840 IBM589840 ILI589840 IVE589840 JFA589840 JOW589840 JYS589840 KIO589840 KSK589840 LCG589840 LMC589840 LVY589840 MFU589840 MPQ589840 MZM589840 NJI589840 NTE589840 ODA589840 OMW589840 OWS589840 PGO589840 PQK589840 QAG589840 QKC589840 QTY589840 RDU589840 RNQ589840 RXM589840 SHI589840 SRE589840 TBA589840 TKW589840 TUS589840 UEO589840 UOK589840 UYG589840 VIC589840 VRY589840 WBU589840 WLQ589840 WVM589840 E655376 JA655376 SW655376 ACS655376 AMO655376 AWK655376 BGG655376 BQC655376 BZY655376 CJU655376 CTQ655376 DDM655376 DNI655376 DXE655376 EHA655376 EQW655376 FAS655376 FKO655376 FUK655376 GEG655376 GOC655376 GXY655376 HHU655376 HRQ655376 IBM655376 ILI655376 IVE655376 JFA655376 JOW655376 JYS655376 KIO655376 KSK655376 LCG655376 LMC655376 LVY655376 MFU655376 MPQ655376 MZM655376 NJI655376 NTE655376 ODA655376 OMW655376 OWS655376 PGO655376 PQK655376 QAG655376 QKC655376 QTY655376 RDU655376 RNQ655376 RXM655376 SHI655376 SRE655376 TBA655376 TKW655376 TUS655376 UEO655376 UOK655376 UYG655376 VIC655376 VRY655376 WBU655376 WLQ655376 WVM655376 E720912 JA720912 SW720912 ACS720912 AMO720912 AWK720912 BGG720912 BQC720912 BZY720912 CJU720912 CTQ720912 DDM720912 DNI720912 DXE720912 EHA720912 EQW720912 FAS720912 FKO720912 FUK720912 GEG720912 GOC720912 GXY720912 HHU720912 HRQ720912 IBM720912 ILI720912 IVE720912 JFA720912 JOW720912 JYS720912 KIO720912 KSK720912 LCG720912 LMC720912 LVY720912 MFU720912 MPQ720912 MZM720912 NJI720912 NTE720912 ODA720912 OMW720912 OWS720912 PGO720912 PQK720912 QAG720912 QKC720912 QTY720912 RDU720912 RNQ720912 RXM720912 SHI720912 SRE720912 TBA720912 TKW720912 TUS720912 UEO720912 UOK720912 UYG720912 VIC720912 VRY720912 WBU720912 WLQ720912 WVM720912 E786448 JA786448 SW786448 ACS786448 AMO786448 AWK786448 BGG786448 BQC786448 BZY786448 CJU786448 CTQ786448 DDM786448 DNI786448 DXE786448 EHA786448 EQW786448 FAS786448 FKO786448 FUK786448 GEG786448 GOC786448 GXY786448 HHU786448 HRQ786448 IBM786448 ILI786448 IVE786448 JFA786448 JOW786448 JYS786448 KIO786448 KSK786448 LCG786448 LMC786448 LVY786448 MFU786448 MPQ786448 MZM786448 NJI786448 NTE786448 ODA786448 OMW786448 OWS786448 PGO786448 PQK786448 QAG786448 QKC786448 QTY786448 RDU786448 RNQ786448 RXM786448 SHI786448 SRE786448 TBA786448 TKW786448 TUS786448 UEO786448 UOK786448 UYG786448 VIC786448 VRY786448 WBU786448 WLQ786448 WVM786448 E851984 JA851984 SW851984 ACS851984 AMO851984 AWK851984 BGG851984 BQC851984 BZY851984 CJU851984 CTQ851984 DDM851984 DNI851984 DXE851984 EHA851984 EQW851984 FAS851984 FKO851984 FUK851984 GEG851984 GOC851984 GXY851984 HHU851984 HRQ851984 IBM851984 ILI851984 IVE851984 JFA851984 JOW851984 JYS851984 KIO851984 KSK851984 LCG851984 LMC851984 LVY851984 MFU851984 MPQ851984 MZM851984 NJI851984 NTE851984 ODA851984 OMW851984 OWS851984 PGO851984 PQK851984 QAG851984 QKC851984 QTY851984 RDU851984 RNQ851984 RXM851984 SHI851984 SRE851984 TBA851984 TKW851984 TUS851984 UEO851984 UOK851984 UYG851984 VIC851984 VRY851984 WBU851984 WLQ851984 WVM851984 E917520 JA917520 SW917520 ACS917520 AMO917520 AWK917520 BGG917520 BQC917520 BZY917520 CJU917520 CTQ917520 DDM917520 DNI917520 DXE917520 EHA917520 EQW917520 FAS917520 FKO917520 FUK917520 GEG917520 GOC917520 GXY917520 HHU917520 HRQ917520 IBM917520 ILI917520 IVE917520 JFA917520 JOW917520 JYS917520 KIO917520 KSK917520 LCG917520 LMC917520 LVY917520 MFU917520 MPQ917520 MZM917520 NJI917520 NTE917520 ODA917520 OMW917520 OWS917520 PGO917520 PQK917520 QAG917520 QKC917520 QTY917520 RDU917520 RNQ917520 RXM917520 SHI917520 SRE917520 TBA917520 TKW917520 TUS917520 UEO917520 UOK917520 UYG917520 VIC917520 VRY917520 WBU917520 WLQ917520 WVM917520 E983056 JA983056 SW983056 ACS983056 AMO983056 AWK983056 BGG983056 BQC983056 BZY983056 CJU983056 CTQ983056 DDM983056 DNI983056 DXE983056 EHA983056 EQW983056 FAS983056 FKO983056 FUK983056 GEG983056 GOC983056 GXY983056 HHU983056 HRQ983056 IBM983056 ILI983056 IVE983056 JFA983056 JOW983056 JYS983056 KIO983056 KSK983056 LCG983056 LMC983056 LVY983056 MFU983056 MPQ983056 MZM983056 NJI983056 NTE983056 ODA983056 OMW983056 OWS983056 PGO983056 PQK983056 QAG983056 QKC983056 QTY983056 RDU983056 RNQ983056 RXM983056 SHI983056 SRE983056 TBA983056 TKW983056 TUS983056 UEO983056 UOK983056 UYG983056 VIC983056 VRY983056 WBU983056 WLQ983056 WVM983056 E14 JA14 SW14 ACS14 AMO14 AWK14 BGG14 BQC14 BZY14 CJU14 CTQ14 DDM14 DNI14 DXE14 EHA14 EQW14 FAS14 FKO14 FUK14 GEG14 GOC14 GXY14 HHU14 HRQ14 IBM14 ILI14 IVE14 JFA14 JOW14 JYS14 KIO14 KSK14 LCG14 LMC14 LVY14 MFU14 MPQ14 MZM14 NJI14 NTE14 ODA14 OMW14 OWS14 PGO14 PQK14 QAG14 QKC14 QTY14 RDU14 RNQ14 RXM14 SHI14 SRE14 TBA14 TKW14 TUS14 UEO14 UOK14 UYG14 VIC14 VRY14 WBU14 WLQ14 WVM14 E65550 JA65550 SW65550 ACS65550 AMO65550 AWK65550 BGG65550 BQC65550 BZY65550 CJU65550 CTQ65550 DDM65550 DNI65550 DXE65550 EHA65550 EQW65550 FAS65550 FKO65550 FUK65550 GEG65550 GOC65550 GXY65550 HHU65550 HRQ65550 IBM65550 ILI65550 IVE65550 JFA65550 JOW65550 JYS65550 KIO65550 KSK65550 LCG65550 LMC65550 LVY65550 MFU65550 MPQ65550 MZM65550 NJI65550 NTE65550 ODA65550 OMW65550 OWS65550 PGO65550 PQK65550 QAG65550 QKC65550 QTY65550 RDU65550 RNQ65550 RXM65550 SHI65550 SRE65550 TBA65550 TKW65550 TUS65550 UEO65550 UOK65550 UYG65550 VIC65550 VRY65550 WBU65550 WLQ65550 WVM65550 E131086 JA131086 SW131086 ACS131086 AMO131086 AWK131086 BGG131086 BQC131086 BZY131086 CJU131086 CTQ131086 DDM131086 DNI131086 DXE131086 EHA131086 EQW131086 FAS131086 FKO131086 FUK131086 GEG131086 GOC131086 GXY131086 HHU131086 HRQ131086 IBM131086 ILI131086 IVE131086 JFA131086 JOW131086 JYS131086 KIO131086 KSK131086 LCG131086 LMC131086 LVY131086 MFU131086 MPQ131086 MZM131086 NJI131086 NTE131086 ODA131086 OMW131086 OWS131086 PGO131086 PQK131086 QAG131086 QKC131086 QTY131086 RDU131086 RNQ131086 RXM131086 SHI131086 SRE131086 TBA131086 TKW131086 TUS131086 UEO131086 UOK131086 UYG131086 VIC131086 VRY131086 WBU131086 WLQ131086 WVM131086 E196622 JA196622 SW196622 ACS196622 AMO196622 AWK196622 BGG196622 BQC196622 BZY196622 CJU196622 CTQ196622 DDM196622 DNI196622 DXE196622 EHA196622 EQW196622 FAS196622 FKO196622 FUK196622 GEG196622 GOC196622 GXY196622 HHU196622 HRQ196622 IBM196622 ILI196622 IVE196622 JFA196622 JOW196622 JYS196622 KIO196622 KSK196622 LCG196622 LMC196622 LVY196622 MFU196622 MPQ196622 MZM196622 NJI196622 NTE196622 ODA196622 OMW196622 OWS196622 PGO196622 PQK196622 QAG196622 QKC196622 QTY196622 RDU196622 RNQ196622 RXM196622 SHI196622 SRE196622 TBA196622 TKW196622 TUS196622 UEO196622 UOK196622 UYG196622 VIC196622 VRY196622 WBU196622 WLQ196622 WVM196622 E262158 JA262158 SW262158 ACS262158 AMO262158 AWK262158 BGG262158 BQC262158 BZY262158 CJU262158 CTQ262158 DDM262158 DNI262158 DXE262158 EHA262158 EQW262158 FAS262158 FKO262158 FUK262158 GEG262158 GOC262158 GXY262158 HHU262158 HRQ262158 IBM262158 ILI262158 IVE262158 JFA262158 JOW262158 JYS262158 KIO262158 KSK262158 LCG262158 LMC262158 LVY262158 MFU262158 MPQ262158 MZM262158 NJI262158 NTE262158 ODA262158 OMW262158 OWS262158 PGO262158 PQK262158 QAG262158 QKC262158 QTY262158 RDU262158 RNQ262158 RXM262158 SHI262158 SRE262158 TBA262158 TKW262158 TUS262158 UEO262158 UOK262158 UYG262158 VIC262158 VRY262158 WBU262158 WLQ262158 WVM262158 E327694 JA327694 SW327694 ACS327694 AMO327694 AWK327694 BGG327694 BQC327694 BZY327694 CJU327694 CTQ327694 DDM327694 DNI327694 DXE327694 EHA327694 EQW327694 FAS327694 FKO327694 FUK327694 GEG327694 GOC327694 GXY327694 HHU327694 HRQ327694 IBM327694 ILI327694 IVE327694 JFA327694 JOW327694 JYS327694 KIO327694 KSK327694 LCG327694 LMC327694 LVY327694 MFU327694 MPQ327694 MZM327694 NJI327694 NTE327694 ODA327694 OMW327694 OWS327694 PGO327694 PQK327694 QAG327694 QKC327694 QTY327694 RDU327694 RNQ327694 RXM327694 SHI327694 SRE327694 TBA327694 TKW327694 TUS327694 UEO327694 UOK327694 UYG327694 VIC327694 VRY327694 WBU327694 WLQ327694 WVM327694 E393230 JA393230 SW393230 ACS393230 AMO393230 AWK393230 BGG393230 BQC393230 BZY393230 CJU393230 CTQ393230 DDM393230 DNI393230 DXE393230 EHA393230 EQW393230 FAS393230 FKO393230 FUK393230 GEG393230 GOC393230 GXY393230 HHU393230 HRQ393230 IBM393230 ILI393230 IVE393230 JFA393230 JOW393230 JYS393230 KIO393230 KSK393230 LCG393230 LMC393230 LVY393230 MFU393230 MPQ393230 MZM393230 NJI393230 NTE393230 ODA393230 OMW393230 OWS393230 PGO393230 PQK393230 QAG393230 QKC393230 QTY393230 RDU393230 RNQ393230 RXM393230 SHI393230 SRE393230 TBA393230 TKW393230 TUS393230 UEO393230 UOK393230 UYG393230 VIC393230 VRY393230 WBU393230 WLQ393230 WVM393230 E458766 JA458766 SW458766 ACS458766 AMO458766 AWK458766 BGG458766 BQC458766 BZY458766 CJU458766 CTQ458766 DDM458766 DNI458766 DXE458766 EHA458766 EQW458766 FAS458766 FKO458766 FUK458766 GEG458766 GOC458766 GXY458766 HHU458766 HRQ458766 IBM458766 ILI458766 IVE458766 JFA458766 JOW458766 JYS458766 KIO458766 KSK458766 LCG458766 LMC458766 LVY458766 MFU458766 MPQ458766 MZM458766 NJI458766 NTE458766 ODA458766 OMW458766 OWS458766 PGO458766 PQK458766 QAG458766 QKC458766 QTY458766 RDU458766 RNQ458766 RXM458766 SHI458766 SRE458766 TBA458766 TKW458766 TUS458766 UEO458766 UOK458766 UYG458766 VIC458766 VRY458766 WBU458766 WLQ458766 WVM458766 E524302 JA524302 SW524302 ACS524302 AMO524302 AWK524302 BGG524302 BQC524302 BZY524302 CJU524302 CTQ524302 DDM524302 DNI524302 DXE524302 EHA524302 EQW524302 FAS524302 FKO524302 FUK524302 GEG524302 GOC524302 GXY524302 HHU524302 HRQ524302 IBM524302 ILI524302 IVE524302 JFA524302 JOW524302 JYS524302 KIO524302 KSK524302 LCG524302 LMC524302 LVY524302 MFU524302 MPQ524302 MZM524302 NJI524302 NTE524302 ODA524302 OMW524302 OWS524302 PGO524302 PQK524302 QAG524302 QKC524302 QTY524302 RDU524302 RNQ524302 RXM524302 SHI524302 SRE524302 TBA524302 TKW524302 TUS524302 UEO524302 UOK524302 UYG524302 VIC524302 VRY524302 WBU524302 WLQ524302 WVM524302 E589838 JA589838 SW589838 ACS589838 AMO589838 AWK589838 BGG589838 BQC589838 BZY589838 CJU589838 CTQ589838 DDM589838 DNI589838 DXE589838 EHA589838 EQW589838 FAS589838 FKO589838 FUK589838 GEG589838 GOC589838 GXY589838 HHU589838 HRQ589838 IBM589838 ILI589838 IVE589838 JFA589838 JOW589838 JYS589838 KIO589838 KSK589838 LCG589838 LMC589838 LVY589838 MFU589838 MPQ589838 MZM589838 NJI589838 NTE589838 ODA589838 OMW589838 OWS589838 PGO589838 PQK589838 QAG589838 QKC589838 QTY589838 RDU589838 RNQ589838 RXM589838 SHI589838 SRE589838 TBA589838 TKW589838 TUS589838 UEO589838 UOK589838 UYG589838 VIC589838 VRY589838 WBU589838 WLQ589838 WVM589838 E655374 JA655374 SW655374 ACS655374 AMO655374 AWK655374 BGG655374 BQC655374 BZY655374 CJU655374 CTQ655374 DDM655374 DNI655374 DXE655374 EHA655374 EQW655374 FAS655374 FKO655374 FUK655374 GEG655374 GOC655374 GXY655374 HHU655374 HRQ655374 IBM655374 ILI655374 IVE655374 JFA655374 JOW655374 JYS655374 KIO655374 KSK655374 LCG655374 LMC655374 LVY655374 MFU655374 MPQ655374 MZM655374 NJI655374 NTE655374 ODA655374 OMW655374 OWS655374 PGO655374 PQK655374 QAG655374 QKC655374 QTY655374 RDU655374 RNQ655374 RXM655374 SHI655374 SRE655374 TBA655374 TKW655374 TUS655374 UEO655374 UOK655374 UYG655374 VIC655374 VRY655374 WBU655374 WLQ655374 WVM655374 E720910 JA720910 SW720910 ACS720910 AMO720910 AWK720910 BGG720910 BQC720910 BZY720910 CJU720910 CTQ720910 DDM720910 DNI720910 DXE720910 EHA720910 EQW720910 FAS720910 FKO720910 FUK720910 GEG720910 GOC720910 GXY720910 HHU720910 HRQ720910 IBM720910 ILI720910 IVE720910 JFA720910 JOW720910 JYS720910 KIO720910 KSK720910 LCG720910 LMC720910 LVY720910 MFU720910 MPQ720910 MZM720910 NJI720910 NTE720910 ODA720910 OMW720910 OWS720910 PGO720910 PQK720910 QAG720910 QKC720910 QTY720910 RDU720910 RNQ720910 RXM720910 SHI720910 SRE720910 TBA720910 TKW720910 TUS720910 UEO720910 UOK720910 UYG720910 VIC720910 VRY720910 WBU720910 WLQ720910 WVM720910 E786446 JA786446 SW786446 ACS786446 AMO786446 AWK786446 BGG786446 BQC786446 BZY786446 CJU786446 CTQ786446 DDM786446 DNI786446 DXE786446 EHA786446 EQW786446 FAS786446 FKO786446 FUK786446 GEG786446 GOC786446 GXY786446 HHU786446 HRQ786446 IBM786446 ILI786446 IVE786446 JFA786446 JOW786446 JYS786446 KIO786446 KSK786446 LCG786446 LMC786446 LVY786446 MFU786446 MPQ786446 MZM786446 NJI786446 NTE786446 ODA786446 OMW786446 OWS786446 PGO786446 PQK786446 QAG786446 QKC786446 QTY786446 RDU786446 RNQ786446 RXM786446 SHI786446 SRE786446 TBA786446 TKW786446 TUS786446 UEO786446 UOK786446 UYG786446 VIC786446 VRY786446 WBU786446 WLQ786446 WVM786446 E851982 JA851982 SW851982 ACS851982 AMO851982 AWK851982 BGG851982 BQC851982 BZY851982 CJU851982 CTQ851982 DDM851982 DNI851982 DXE851982 EHA851982 EQW851982 FAS851982 FKO851982 FUK851982 GEG851982 GOC851982 GXY851982 HHU851982 HRQ851982 IBM851982 ILI851982 IVE851982 JFA851982 JOW851982 JYS851982 KIO851982 KSK851982 LCG851982 LMC851982 LVY851982 MFU851982 MPQ851982 MZM851982 NJI851982 NTE851982 ODA851982 OMW851982 OWS851982 PGO851982 PQK851982 QAG851982 QKC851982 QTY851982 RDU851982 RNQ851982 RXM851982 SHI851982 SRE851982 TBA851982 TKW851982 TUS851982 UEO851982 UOK851982 UYG851982 VIC851982 VRY851982 WBU851982 WLQ851982 WVM851982 E917518 JA917518 SW917518 ACS917518 AMO917518 AWK917518 BGG917518 BQC917518 BZY917518 CJU917518 CTQ917518 DDM917518 DNI917518 DXE917518 EHA917518 EQW917518 FAS917518 FKO917518 FUK917518 GEG917518 GOC917518 GXY917518 HHU917518 HRQ917518 IBM917518 ILI917518 IVE917518 JFA917518 JOW917518 JYS917518 KIO917518 KSK917518 LCG917518 LMC917518 LVY917518 MFU917518 MPQ917518 MZM917518 NJI917518 NTE917518 ODA917518 OMW917518 OWS917518 PGO917518 PQK917518 QAG917518 QKC917518 QTY917518 RDU917518 RNQ917518 RXM917518 SHI917518 SRE917518 TBA917518 TKW917518 TUS917518 UEO917518 UOK917518 UYG917518 VIC917518 VRY917518 WBU917518 WLQ917518 WVM917518 E983054 JA983054 SW983054 ACS983054 AMO983054 AWK983054 BGG983054 BQC983054 BZY983054 CJU983054 CTQ983054 DDM983054 DNI983054 DXE983054 EHA983054 EQW983054 FAS983054 FKO983054 FUK983054 GEG983054 GOC983054 GXY983054 HHU983054 HRQ983054 IBM983054 ILI983054 IVE983054 JFA983054 JOW983054 JYS983054 KIO983054 KSK983054 LCG983054 LMC983054 LVY983054 MFU983054 MPQ983054 MZM983054 NJI983054 NTE983054 ODA983054 OMW983054 OWS983054 PGO983054 PQK983054 QAG983054 QKC983054 QTY983054 RDU983054 RNQ983054 RXM983054 SHI983054 SRE983054 TBA983054 TKW983054 TUS983054 UEO983054 UOK983054 UYG983054 VIC983054 VRY983054 WBU983054 WLQ983054 WVM983054 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E131084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E196620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E262156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E327692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E393228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E458764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E524300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E589836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E655372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E720908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E786444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E851980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E917516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E983052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WVM983052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考査員委嘱申請書</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KOBASHI</cp:lastModifiedBy>
  <cp:lastPrinted>2015-01-21T12:53:47Z</cp:lastPrinted>
  <dcterms:created xsi:type="dcterms:W3CDTF">2015-01-21T12:49:10Z</dcterms:created>
  <dcterms:modified xsi:type="dcterms:W3CDTF">2019-05-21T01:25:03Z</dcterms:modified>
</cp:coreProperties>
</file>